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filterPrivacy="1" checkCompatibility="1" defaultThemeVersion="124226"/>
  <xr:revisionPtr revIDLastSave="180" documentId="8_{9F604DDD-A709-48D2-86B9-CD7E35D7B06A}" xr6:coauthVersionLast="47" xr6:coauthVersionMax="47" xr10:uidLastSave="{312F4129-89B3-4395-A49F-43D34A67C136}"/>
  <bookViews>
    <workbookView xWindow="180" yWindow="105" windowWidth="21600" windowHeight="15375" activeTab="1" xr2:uid="{00000000-000D-0000-FFFF-FFFF00000000}"/>
  </bookViews>
  <sheets>
    <sheet name="全日本" sheetId="32" r:id="rId1"/>
    <sheet name="全国" sheetId="33" r:id="rId2"/>
  </sheets>
  <definedNames>
    <definedName name="_xlnm.Print_Area" localSheetId="1">全国!$A$1:$AF$93</definedName>
    <definedName name="_xlnm.Print_Area" localSheetId="0">全日本!$A$1:$AF$93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1" i="33" l="1"/>
  <c r="A31" i="33"/>
  <c r="A61" i="32"/>
  <c r="A31" i="32"/>
</calcChain>
</file>

<file path=xl/sharedStrings.xml><?xml version="1.0" encoding="utf-8"?>
<sst xmlns="http://schemas.openxmlformats.org/spreadsheetml/2006/main" count="548" uniqueCount="43">
  <si>
    <t>選　　手　　名</t>
  </si>
  <si>
    <t>申込み責任者</t>
  </si>
  <si>
    <t>連絡先　TEL</t>
  </si>
  <si>
    <t xml:space="preserve"> </t>
    <phoneticPr fontId="1"/>
  </si>
  <si>
    <t>団　体　名</t>
    <phoneticPr fontId="1"/>
  </si>
  <si>
    <t>年齢</t>
    <rPh sb="0" eb="2">
      <t>ネンレイ</t>
    </rPh>
    <phoneticPr fontId="2"/>
  </si>
  <si>
    <t>①男子シングルス (一般)</t>
    <rPh sb="0" eb="2">
      <t>ダンシ</t>
    </rPh>
    <rPh sb="9" eb="11">
      <t>イッパン</t>
    </rPh>
    <phoneticPr fontId="1"/>
  </si>
  <si>
    <t>③男子シングルス (50～59)</t>
    <rPh sb="0" eb="2">
      <t>ダンシ</t>
    </rPh>
    <phoneticPr fontId="1"/>
  </si>
  <si>
    <t>④混合ダブルス (120～129)</t>
    <rPh sb="1" eb="3">
      <t>コンゴウ</t>
    </rPh>
    <phoneticPr fontId="1"/>
  </si>
  <si>
    <t>⑦混合ダブルス (150～159)</t>
    <rPh sb="1" eb="3">
      <t>コンゴウ</t>
    </rPh>
    <phoneticPr fontId="1"/>
  </si>
  <si>
    <t>⑧混合ダブルス (160以上)</t>
    <rPh sb="1" eb="3">
      <t>コンゴウ</t>
    </rPh>
    <rPh sb="12" eb="14">
      <t>イジョウ</t>
    </rPh>
    <phoneticPr fontId="1"/>
  </si>
  <si>
    <t>№</t>
    <phoneticPr fontId="3"/>
  </si>
  <si>
    <t>②男子シングルス (40～49)</t>
    <rPh sb="0" eb="1">
      <t>ダンシ</t>
    </rPh>
    <phoneticPr fontId="1"/>
  </si>
  <si>
    <t xml:space="preserve">　2025年度　第8回全日本ラージボール卓球選手権大会 （高知県予選） </t>
    <rPh sb="29" eb="31">
      <t>コウチ</t>
    </rPh>
    <phoneticPr fontId="3"/>
  </si>
  <si>
    <t>参加申込書（男子シングルス）</t>
    <rPh sb="0" eb="2">
      <t>サンカ</t>
    </rPh>
    <rPh sb="2" eb="5">
      <t>モウシコミショ</t>
    </rPh>
    <rPh sb="6" eb="8">
      <t>ダンシ</t>
    </rPh>
    <phoneticPr fontId="1"/>
  </si>
  <si>
    <t>参加申込書（女子シングルス）</t>
    <rPh sb="0" eb="2">
      <t>サンカ</t>
    </rPh>
    <rPh sb="2" eb="5">
      <t>モウシコミショ</t>
    </rPh>
    <rPh sb="6" eb="8">
      <t>ジョシ</t>
    </rPh>
    <phoneticPr fontId="1"/>
  </si>
  <si>
    <t>参加申込書（混合ダブルス）</t>
    <rPh sb="0" eb="2">
      <t>サンカ</t>
    </rPh>
    <rPh sb="2" eb="5">
      <t>モウシコミショ</t>
    </rPh>
    <rPh sb="6" eb="8">
      <t>コンゴウ</t>
    </rPh>
    <phoneticPr fontId="1"/>
  </si>
  <si>
    <t>上記のとおり申込みます。  参加料（　　　　　　　　　　　円）は大会当日支払います。</t>
    <phoneticPr fontId="3"/>
  </si>
  <si>
    <t>①女子シングルス (一般)</t>
    <rPh sb="1" eb="3">
      <t>ジョシ</t>
    </rPh>
    <rPh sb="9" eb="11">
      <t>イッパン</t>
    </rPh>
    <phoneticPr fontId="1"/>
  </si>
  <si>
    <t>③女子シングルス (50～59)</t>
    <rPh sb="1" eb="3">
      <t>ジョシ</t>
    </rPh>
    <phoneticPr fontId="1"/>
  </si>
  <si>
    <t xml:space="preserve">2025年度　第38回全国ラージボール卓球大会 （高知県予選） </t>
    <phoneticPr fontId="3"/>
  </si>
  <si>
    <t>生年月日</t>
    <rPh sb="0" eb="2">
      <t>セイネン</t>
    </rPh>
    <rPh sb="2" eb="4">
      <t>ガッピ</t>
    </rPh>
    <phoneticPr fontId="6"/>
  </si>
  <si>
    <t>チーム名（個人登録）</t>
    <rPh sb="3" eb="4">
      <t>メイ</t>
    </rPh>
    <rPh sb="5" eb="7">
      <t>コジン</t>
    </rPh>
    <rPh sb="7" eb="9">
      <t>トウロク</t>
    </rPh>
    <phoneticPr fontId="6"/>
  </si>
  <si>
    <t>④男子シングルス (60～64)</t>
    <phoneticPr fontId="1"/>
  </si>
  <si>
    <t>⑤男子シングルス (65～69)</t>
    <phoneticPr fontId="1"/>
  </si>
  <si>
    <t>⑥男子シングルス (70～74)</t>
    <phoneticPr fontId="1"/>
  </si>
  <si>
    <t>⑦男子シングルス (75～79)</t>
    <phoneticPr fontId="1"/>
  </si>
  <si>
    <t>⑧男子シングルス (80～84)</t>
    <phoneticPr fontId="1"/>
  </si>
  <si>
    <t>⑨男子シングルス (85以上)</t>
    <phoneticPr fontId="1"/>
  </si>
  <si>
    <t>②女子シングルス (40～49)</t>
    <rPh sb="0" eb="1">
      <t>ダンシ</t>
    </rPh>
    <phoneticPr fontId="1"/>
  </si>
  <si>
    <t>⑥女子シングルス (70～74)</t>
    <phoneticPr fontId="1"/>
  </si>
  <si>
    <t>⑤女子シングルス (65～69)</t>
    <phoneticPr fontId="1"/>
  </si>
  <si>
    <t>④女子シングルス (60～64)</t>
    <phoneticPr fontId="1"/>
  </si>
  <si>
    <t>⑦女子シングルス (75～79)</t>
    <phoneticPr fontId="1"/>
  </si>
  <si>
    <t>⑧女子シングルス (80～84)</t>
    <phoneticPr fontId="1"/>
  </si>
  <si>
    <t>⑨女子シングルス (85以上)</t>
    <phoneticPr fontId="1"/>
  </si>
  <si>
    <t xml:space="preserve">   　　　年　　　　月　　　　日</t>
    <phoneticPr fontId="6"/>
  </si>
  <si>
    <t>高知県卓球連盟会長　殿</t>
    <phoneticPr fontId="6"/>
  </si>
  <si>
    <t>①混合ダブルス (一般)</t>
    <rPh sb="1" eb="3">
      <t>コンゴウ</t>
    </rPh>
    <rPh sb="8" eb="10">
      <t>イッパン</t>
    </rPh>
    <phoneticPr fontId="1"/>
  </si>
  <si>
    <t>②混合ダブルス (80～99)</t>
    <phoneticPr fontId="1"/>
  </si>
  <si>
    <t>③混合ダブルス (100～119)</t>
    <phoneticPr fontId="1"/>
  </si>
  <si>
    <t>⑤混合ダブルス (130～139)</t>
    <phoneticPr fontId="1"/>
  </si>
  <si>
    <t>⑥混合ダブルス (140～149)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</si>
</sst>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textRotation="255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11" fillId="0" borderId="0" xfId="0" applyFont="1" applyAlignment="1">
      <alignment horizontal="left" vertical="center"/>
    </xf>
    <xf numFmtId="0" fontId="5" fillId="0" borderId="9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0" fontId="5" fillId="0" borderId="17" xfId="0" applyFont="1" applyBorder="1" applyAlignment="1">
      <alignment horizontal="left" vertical="center"/>
    </xf>
    <xf numFmtId="0" fontId="5" fillId="0" borderId="28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5" fillId="0" borderId="0" xfId="0" quotePrefix="1" applyFont="1" applyAlignment="1">
      <alignment horizontal="left" vertical="center"/>
    </xf>
    <xf numFmtId="0" fontId="5" fillId="0" borderId="6" xfId="0" quotePrefix="1" applyFont="1" applyBorder="1" applyAlignment="1">
      <alignment horizontal="left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quotePrefix="1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4" fillId="0" borderId="2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127000</xdr:colOff>
      <xdr:row>1</xdr:row>
      <xdr:rowOff>31750</xdr:rowOff>
    </xdr:from>
    <xdr:ext cx="332379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1465AB8-C5B6-F28C-AE1C-CCC86EAB1D79}"/>
            </a:ext>
          </a:extLst>
        </xdr:cNvPr>
        <xdr:cNvSpPr txBox="1"/>
      </xdr:nvSpPr>
      <xdr:spPr>
        <a:xfrm>
          <a:off x="9302750" y="412750"/>
          <a:ext cx="332379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+mj-ea"/>
              <a:ea typeface="+mj-ea"/>
            </a:rPr>
            <a:t>※</a:t>
          </a:r>
          <a:r>
            <a:rPr kumimoji="1" lang="ja-JP" altLang="en-US" sz="1400">
              <a:latin typeface="+mj-ea"/>
              <a:ea typeface="+mj-ea"/>
            </a:rPr>
            <a:t>推薦枠の方は№に〇をつけてください。</a:t>
          </a:r>
        </a:p>
      </xdr:txBody>
    </xdr:sp>
    <xdr:clientData/>
  </xdr:oneCellAnchor>
  <xdr:oneCellAnchor>
    <xdr:from>
      <xdr:col>20</xdr:col>
      <xdr:colOff>127000</xdr:colOff>
      <xdr:row>31</xdr:row>
      <xdr:rowOff>31750</xdr:rowOff>
    </xdr:from>
    <xdr:ext cx="3323795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F4C83F3-92EE-4655-BC1C-D72D004D933D}"/>
            </a:ext>
          </a:extLst>
        </xdr:cNvPr>
        <xdr:cNvSpPr txBox="1"/>
      </xdr:nvSpPr>
      <xdr:spPr>
        <a:xfrm>
          <a:off x="9302750" y="412750"/>
          <a:ext cx="332379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+mj-ea"/>
              <a:ea typeface="+mj-ea"/>
            </a:rPr>
            <a:t>※</a:t>
          </a:r>
          <a:r>
            <a:rPr kumimoji="1" lang="ja-JP" altLang="en-US" sz="1400">
              <a:latin typeface="+mj-ea"/>
              <a:ea typeface="+mj-ea"/>
            </a:rPr>
            <a:t>推薦枠の方は№に〇をつけてください。</a:t>
          </a:r>
        </a:p>
      </xdr:txBody>
    </xdr:sp>
    <xdr:clientData/>
  </xdr:oneCellAnchor>
  <xdr:oneCellAnchor>
    <xdr:from>
      <xdr:col>20</xdr:col>
      <xdr:colOff>127000</xdr:colOff>
      <xdr:row>61</xdr:row>
      <xdr:rowOff>31750</xdr:rowOff>
    </xdr:from>
    <xdr:ext cx="3323795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FEC78767-AEF2-40AD-8086-57C5D2374AF5}"/>
            </a:ext>
          </a:extLst>
        </xdr:cNvPr>
        <xdr:cNvSpPr txBox="1"/>
      </xdr:nvSpPr>
      <xdr:spPr>
        <a:xfrm>
          <a:off x="9302750" y="10445750"/>
          <a:ext cx="332379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+mj-ea"/>
              <a:ea typeface="+mj-ea"/>
            </a:rPr>
            <a:t>※</a:t>
          </a:r>
          <a:r>
            <a:rPr kumimoji="1" lang="ja-JP" altLang="en-US" sz="1400">
              <a:latin typeface="+mj-ea"/>
              <a:ea typeface="+mj-ea"/>
            </a:rPr>
            <a:t>推薦枠の方は№に〇をつけてください。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127000</xdr:colOff>
      <xdr:row>1</xdr:row>
      <xdr:rowOff>31750</xdr:rowOff>
    </xdr:from>
    <xdr:ext cx="3323795" cy="32573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6B5A40-D5EE-4398-BF26-9CD925F6D64B}"/>
            </a:ext>
          </a:extLst>
        </xdr:cNvPr>
        <xdr:cNvSpPr txBox="1"/>
      </xdr:nvSpPr>
      <xdr:spPr>
        <a:xfrm>
          <a:off x="9232900" y="412750"/>
          <a:ext cx="332379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+mj-ea"/>
              <a:ea typeface="+mj-ea"/>
            </a:rPr>
            <a:t>※</a:t>
          </a:r>
          <a:r>
            <a:rPr kumimoji="1" lang="ja-JP" altLang="en-US" sz="1400">
              <a:latin typeface="+mj-ea"/>
              <a:ea typeface="+mj-ea"/>
            </a:rPr>
            <a:t>推薦枠の方は№に〇をつけてください。</a:t>
          </a:r>
        </a:p>
      </xdr:txBody>
    </xdr:sp>
    <xdr:clientData/>
  </xdr:oneCellAnchor>
  <xdr:oneCellAnchor>
    <xdr:from>
      <xdr:col>20</xdr:col>
      <xdr:colOff>127000</xdr:colOff>
      <xdr:row>31</xdr:row>
      <xdr:rowOff>31750</xdr:rowOff>
    </xdr:from>
    <xdr:ext cx="3323795" cy="32573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468684BE-BCE7-4E86-8623-E096BDD84561}"/>
            </a:ext>
          </a:extLst>
        </xdr:cNvPr>
        <xdr:cNvSpPr txBox="1"/>
      </xdr:nvSpPr>
      <xdr:spPr>
        <a:xfrm>
          <a:off x="9232900" y="10394950"/>
          <a:ext cx="332379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+mj-ea"/>
              <a:ea typeface="+mj-ea"/>
            </a:rPr>
            <a:t>※</a:t>
          </a:r>
          <a:r>
            <a:rPr kumimoji="1" lang="ja-JP" altLang="en-US" sz="1400">
              <a:latin typeface="+mj-ea"/>
              <a:ea typeface="+mj-ea"/>
            </a:rPr>
            <a:t>推薦枠の方は№に〇をつけてください。</a:t>
          </a:r>
        </a:p>
      </xdr:txBody>
    </xdr:sp>
    <xdr:clientData/>
  </xdr:oneCellAnchor>
  <xdr:oneCellAnchor>
    <xdr:from>
      <xdr:col>20</xdr:col>
      <xdr:colOff>127000</xdr:colOff>
      <xdr:row>61</xdr:row>
      <xdr:rowOff>31750</xdr:rowOff>
    </xdr:from>
    <xdr:ext cx="3323795" cy="32573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88C05FBB-3002-4E4F-825B-7BFA00CD567E}"/>
            </a:ext>
          </a:extLst>
        </xdr:cNvPr>
        <xdr:cNvSpPr txBox="1"/>
      </xdr:nvSpPr>
      <xdr:spPr>
        <a:xfrm>
          <a:off x="9232900" y="20377150"/>
          <a:ext cx="3323795" cy="32573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>
              <a:latin typeface="+mj-ea"/>
              <a:ea typeface="+mj-ea"/>
            </a:rPr>
            <a:t>※</a:t>
          </a:r>
          <a:r>
            <a:rPr kumimoji="1" lang="ja-JP" altLang="en-US" sz="1400">
              <a:latin typeface="+mj-ea"/>
              <a:ea typeface="+mj-ea"/>
            </a:rPr>
            <a:t>推薦枠の方は№に〇をつけてください。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B655D7-F118-48AD-AB33-EFC755228813}">
  <dimension ref="A1:BK157"/>
  <sheetViews>
    <sheetView view="pageBreakPreview" topLeftCell="A60" zoomScale="60" zoomScaleNormal="110" workbookViewId="0">
      <selection activeCell="AL92" sqref="AL92"/>
    </sheetView>
  </sheetViews>
  <sheetFormatPr defaultColWidth="9" defaultRowHeight="13.5" x14ac:dyDescent="0.15"/>
  <cols>
    <col min="1" max="1" width="2.625" style="1" customWidth="1"/>
    <col min="2" max="9" width="6.625" style="1" customWidth="1"/>
    <col min="10" max="10" width="6.625" style="3" customWidth="1"/>
    <col min="11" max="11" width="1.625" style="1" customWidth="1"/>
    <col min="12" max="12" width="2.625" style="1" customWidth="1"/>
    <col min="13" max="21" width="6.625" style="1" customWidth="1"/>
    <col min="22" max="22" width="1.625" style="1" customWidth="1"/>
    <col min="23" max="23" width="2.625" style="1" customWidth="1"/>
    <col min="24" max="37" width="6.625" style="1" customWidth="1"/>
    <col min="38" max="46" width="6.625" style="2" customWidth="1"/>
    <col min="47" max="47" width="9" style="2" customWidth="1"/>
    <col min="48" max="16384" width="9" style="2"/>
  </cols>
  <sheetData>
    <row r="1" spans="1:46" ht="30" customHeight="1" x14ac:dyDescent="0.15">
      <c r="A1" s="38" t="s">
        <v>13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1:46" ht="30" customHeight="1" x14ac:dyDescent="0.1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6" ht="20.100000000000001" customHeight="1" x14ac:dyDescent="0.15">
      <c r="A3" s="4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/>
      <c r="AK3"/>
      <c r="AL3"/>
      <c r="AM3"/>
      <c r="AN3"/>
      <c r="AO3"/>
      <c r="AP3"/>
      <c r="AQ3"/>
      <c r="AR3"/>
      <c r="AS3"/>
      <c r="AT3"/>
    </row>
    <row r="4" spans="1:46" s="61" customFormat="1" ht="20.100000000000001" customHeight="1" thickBot="1" x14ac:dyDescent="0.25">
      <c r="A4" s="58" t="s">
        <v>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59" t="s">
        <v>12</v>
      </c>
      <c r="M4" s="59"/>
      <c r="N4" s="59"/>
      <c r="O4" s="59"/>
      <c r="P4" s="59"/>
      <c r="Q4" s="59"/>
      <c r="R4" s="59"/>
      <c r="S4" s="59"/>
      <c r="T4" s="59"/>
      <c r="U4" s="59"/>
      <c r="V4" s="14"/>
      <c r="W4" s="59" t="s">
        <v>7</v>
      </c>
      <c r="X4" s="59"/>
      <c r="Y4" s="59"/>
      <c r="Z4" s="59"/>
      <c r="AA4" s="59"/>
      <c r="AB4" s="59"/>
      <c r="AC4" s="59"/>
      <c r="AD4" s="59"/>
      <c r="AE4" s="59"/>
      <c r="AF4" s="59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</row>
    <row r="5" spans="1:46" ht="20.100000000000001" customHeight="1" x14ac:dyDescent="0.15">
      <c r="A5" s="8" t="s">
        <v>11</v>
      </c>
      <c r="B5" s="42" t="s">
        <v>0</v>
      </c>
      <c r="C5" s="43"/>
      <c r="D5" s="44"/>
      <c r="E5" s="42" t="s">
        <v>22</v>
      </c>
      <c r="F5" s="43"/>
      <c r="G5" s="44"/>
      <c r="H5" s="62" t="s">
        <v>5</v>
      </c>
      <c r="I5" s="29" t="s">
        <v>21</v>
      </c>
      <c r="J5" s="30"/>
      <c r="K5" s="7"/>
      <c r="L5" s="8" t="s">
        <v>11</v>
      </c>
      <c r="M5" s="42" t="s">
        <v>0</v>
      </c>
      <c r="N5" s="43"/>
      <c r="O5" s="44"/>
      <c r="P5" s="42" t="s">
        <v>22</v>
      </c>
      <c r="Q5" s="43"/>
      <c r="R5" s="44"/>
      <c r="S5" s="62" t="s">
        <v>5</v>
      </c>
      <c r="T5" s="29" t="s">
        <v>21</v>
      </c>
      <c r="U5" s="30"/>
      <c r="V5" s="7"/>
      <c r="W5" s="8" t="s">
        <v>11</v>
      </c>
      <c r="X5" s="42" t="s">
        <v>0</v>
      </c>
      <c r="Y5" s="43"/>
      <c r="Z5" s="44"/>
      <c r="AA5" s="42" t="s">
        <v>22</v>
      </c>
      <c r="AB5" s="43"/>
      <c r="AC5" s="44"/>
      <c r="AD5" s="62" t="s">
        <v>5</v>
      </c>
      <c r="AE5" s="29" t="s">
        <v>21</v>
      </c>
      <c r="AF5" s="30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30" customHeight="1" x14ac:dyDescent="0.15">
      <c r="A6" s="9">
        <v>1</v>
      </c>
      <c r="B6" s="31"/>
      <c r="C6" s="32"/>
      <c r="D6" s="39"/>
      <c r="E6" s="31"/>
      <c r="F6" s="32"/>
      <c r="G6" s="39"/>
      <c r="H6" s="47"/>
      <c r="I6" s="31"/>
      <c r="J6" s="33"/>
      <c r="K6" s="7"/>
      <c r="L6" s="9">
        <v>1</v>
      </c>
      <c r="M6" s="31"/>
      <c r="N6" s="32"/>
      <c r="O6" s="39"/>
      <c r="P6" s="31"/>
      <c r="Q6" s="32"/>
      <c r="R6" s="39"/>
      <c r="S6" s="47"/>
      <c r="T6" s="31"/>
      <c r="U6" s="33"/>
      <c r="V6" s="7"/>
      <c r="W6" s="9">
        <v>1</v>
      </c>
      <c r="X6" s="31"/>
      <c r="Y6" s="32"/>
      <c r="Z6" s="39"/>
      <c r="AA6" s="31"/>
      <c r="AB6" s="32"/>
      <c r="AC6" s="39"/>
      <c r="AD6" s="47"/>
      <c r="AE6" s="31"/>
      <c r="AF6" s="33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30" customHeight="1" x14ac:dyDescent="0.15">
      <c r="A7" s="9">
        <v>2</v>
      </c>
      <c r="B7" s="31" t="s">
        <v>3</v>
      </c>
      <c r="C7" s="32"/>
      <c r="D7" s="39"/>
      <c r="E7" s="31"/>
      <c r="F7" s="32"/>
      <c r="G7" s="39"/>
      <c r="H7" s="47"/>
      <c r="I7" s="31"/>
      <c r="J7" s="33"/>
      <c r="K7" s="7"/>
      <c r="L7" s="9">
        <v>2</v>
      </c>
      <c r="M7" s="31" t="s">
        <v>3</v>
      </c>
      <c r="N7" s="32"/>
      <c r="O7" s="39"/>
      <c r="P7" s="31"/>
      <c r="Q7" s="32"/>
      <c r="R7" s="39"/>
      <c r="S7" s="47"/>
      <c r="T7" s="31"/>
      <c r="U7" s="33"/>
      <c r="V7" s="7"/>
      <c r="W7" s="9">
        <v>2</v>
      </c>
      <c r="X7" s="31" t="s">
        <v>3</v>
      </c>
      <c r="Y7" s="32"/>
      <c r="Z7" s="39"/>
      <c r="AA7" s="31"/>
      <c r="AB7" s="32"/>
      <c r="AC7" s="39"/>
      <c r="AD7" s="47"/>
      <c r="AE7" s="31"/>
      <c r="AF7" s="33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30" customHeight="1" x14ac:dyDescent="0.15">
      <c r="A8" s="9">
        <v>3</v>
      </c>
      <c r="B8" s="31" t="s">
        <v>3</v>
      </c>
      <c r="C8" s="32"/>
      <c r="D8" s="39"/>
      <c r="E8" s="31"/>
      <c r="F8" s="32"/>
      <c r="G8" s="39"/>
      <c r="H8" s="47"/>
      <c r="I8" s="31"/>
      <c r="J8" s="33"/>
      <c r="K8" s="7"/>
      <c r="L8" s="9">
        <v>3</v>
      </c>
      <c r="M8" s="31" t="s">
        <v>3</v>
      </c>
      <c r="N8" s="32"/>
      <c r="O8" s="39"/>
      <c r="P8" s="31"/>
      <c r="Q8" s="32"/>
      <c r="R8" s="39"/>
      <c r="S8" s="47"/>
      <c r="T8" s="31"/>
      <c r="U8" s="33"/>
      <c r="V8" s="7"/>
      <c r="W8" s="9">
        <v>3</v>
      </c>
      <c r="X8" s="31" t="s">
        <v>3</v>
      </c>
      <c r="Y8" s="32"/>
      <c r="Z8" s="39"/>
      <c r="AA8" s="31"/>
      <c r="AB8" s="32"/>
      <c r="AC8" s="39"/>
      <c r="AD8" s="47"/>
      <c r="AE8" s="31"/>
      <c r="AF8" s="33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30" customHeight="1" x14ac:dyDescent="0.15">
      <c r="A9" s="9">
        <v>4</v>
      </c>
      <c r="B9" s="31" t="s">
        <v>3</v>
      </c>
      <c r="C9" s="32"/>
      <c r="D9" s="39"/>
      <c r="E9" s="31"/>
      <c r="F9" s="32"/>
      <c r="G9" s="39"/>
      <c r="H9" s="47"/>
      <c r="I9" s="31"/>
      <c r="J9" s="33"/>
      <c r="K9" s="7"/>
      <c r="L9" s="9">
        <v>4</v>
      </c>
      <c r="M9" s="31" t="s">
        <v>3</v>
      </c>
      <c r="N9" s="32"/>
      <c r="O9" s="39"/>
      <c r="P9" s="31"/>
      <c r="Q9" s="32"/>
      <c r="R9" s="39"/>
      <c r="S9" s="47"/>
      <c r="T9" s="31"/>
      <c r="U9" s="33"/>
      <c r="V9" s="7"/>
      <c r="W9" s="9">
        <v>4</v>
      </c>
      <c r="X9" s="31" t="s">
        <v>3</v>
      </c>
      <c r="Y9" s="32"/>
      <c r="Z9" s="39"/>
      <c r="AA9" s="31"/>
      <c r="AB9" s="32"/>
      <c r="AC9" s="39"/>
      <c r="AD9" s="47"/>
      <c r="AE9" s="31"/>
      <c r="AF9" s="33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30" customHeight="1" thickBot="1" x14ac:dyDescent="0.2">
      <c r="A10" s="6">
        <v>5</v>
      </c>
      <c r="B10" s="34" t="s">
        <v>3</v>
      </c>
      <c r="C10" s="35"/>
      <c r="D10" s="40"/>
      <c r="E10" s="34"/>
      <c r="F10" s="35"/>
      <c r="G10" s="40"/>
      <c r="H10" s="48"/>
      <c r="I10" s="34"/>
      <c r="J10" s="36"/>
      <c r="K10" s="7"/>
      <c r="L10" s="6">
        <v>5</v>
      </c>
      <c r="M10" s="34" t="s">
        <v>3</v>
      </c>
      <c r="N10" s="35"/>
      <c r="O10" s="40"/>
      <c r="P10" s="34"/>
      <c r="Q10" s="35"/>
      <c r="R10" s="40"/>
      <c r="S10" s="48"/>
      <c r="T10" s="34"/>
      <c r="U10" s="36"/>
      <c r="V10" s="7"/>
      <c r="W10" s="6">
        <v>5</v>
      </c>
      <c r="X10" s="34" t="s">
        <v>3</v>
      </c>
      <c r="Y10" s="35"/>
      <c r="Z10" s="40"/>
      <c r="AA10" s="34"/>
      <c r="AB10" s="35"/>
      <c r="AC10" s="40"/>
      <c r="AD10" s="48"/>
      <c r="AE10" s="34"/>
      <c r="AF10" s="36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/>
      <c r="AK11"/>
      <c r="AL11"/>
      <c r="AM11"/>
      <c r="AN11"/>
      <c r="AO11"/>
      <c r="AP11"/>
      <c r="AQ11"/>
      <c r="AR11"/>
      <c r="AS11"/>
      <c r="AT11"/>
    </row>
    <row r="12" spans="1:46" s="12" customFormat="1" ht="20.100000000000001" customHeight="1" thickBot="1" x14ac:dyDescent="0.25">
      <c r="A12" s="58" t="s">
        <v>23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59" t="s">
        <v>24</v>
      </c>
      <c r="M12" s="59"/>
      <c r="N12" s="59"/>
      <c r="O12" s="59"/>
      <c r="P12" s="59"/>
      <c r="Q12" s="59"/>
      <c r="R12" s="59"/>
      <c r="S12" s="59"/>
      <c r="T12" s="59"/>
      <c r="U12" s="59"/>
      <c r="V12" s="14"/>
      <c r="W12" s="59" t="s">
        <v>25</v>
      </c>
      <c r="X12" s="59"/>
      <c r="Y12" s="59"/>
      <c r="Z12" s="59"/>
      <c r="AA12" s="59"/>
      <c r="AB12" s="59"/>
      <c r="AC12" s="59"/>
      <c r="AD12" s="59"/>
      <c r="AE12" s="59"/>
      <c r="AF12" s="59"/>
      <c r="AG12" s="13"/>
      <c r="AH12" s="13"/>
      <c r="AI12" s="13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</row>
    <row r="13" spans="1:46" ht="20.100000000000001" customHeight="1" x14ac:dyDescent="0.15">
      <c r="A13" s="8" t="s">
        <v>11</v>
      </c>
      <c r="B13" s="42" t="s">
        <v>0</v>
      </c>
      <c r="C13" s="43"/>
      <c r="D13" s="44"/>
      <c r="E13" s="42" t="s">
        <v>22</v>
      </c>
      <c r="F13" s="43"/>
      <c r="G13" s="44"/>
      <c r="H13" s="62" t="s">
        <v>5</v>
      </c>
      <c r="I13" s="29" t="s">
        <v>21</v>
      </c>
      <c r="J13" s="30"/>
      <c r="K13" s="7"/>
      <c r="L13" s="8" t="s">
        <v>11</v>
      </c>
      <c r="M13" s="42" t="s">
        <v>0</v>
      </c>
      <c r="N13" s="43"/>
      <c r="O13" s="44"/>
      <c r="P13" s="42" t="s">
        <v>22</v>
      </c>
      <c r="Q13" s="43"/>
      <c r="R13" s="44"/>
      <c r="S13" s="62" t="s">
        <v>5</v>
      </c>
      <c r="T13" s="29" t="s">
        <v>21</v>
      </c>
      <c r="U13" s="30"/>
      <c r="V13" s="7"/>
      <c r="W13" s="8" t="s">
        <v>11</v>
      </c>
      <c r="X13" s="42" t="s">
        <v>0</v>
      </c>
      <c r="Y13" s="43"/>
      <c r="Z13" s="44"/>
      <c r="AA13" s="42" t="s">
        <v>22</v>
      </c>
      <c r="AB13" s="43"/>
      <c r="AC13" s="44"/>
      <c r="AD13" s="62" t="s">
        <v>5</v>
      </c>
      <c r="AE13" s="29" t="s">
        <v>21</v>
      </c>
      <c r="AF13" s="30"/>
      <c r="AG13" s="7"/>
      <c r="AH13" s="7"/>
      <c r="AI13" s="7"/>
      <c r="AJ13"/>
      <c r="AK13"/>
      <c r="AL13"/>
      <c r="AM13"/>
      <c r="AN13"/>
      <c r="AO13"/>
      <c r="AP13"/>
      <c r="AQ13"/>
      <c r="AR13"/>
      <c r="AS13"/>
      <c r="AT13"/>
    </row>
    <row r="14" spans="1:46" ht="30" customHeight="1" x14ac:dyDescent="0.15">
      <c r="A14" s="9">
        <v>1</v>
      </c>
      <c r="B14" s="31"/>
      <c r="C14" s="32"/>
      <c r="D14" s="39"/>
      <c r="E14" s="31"/>
      <c r="F14" s="32"/>
      <c r="G14" s="39"/>
      <c r="H14" s="47"/>
      <c r="I14" s="31"/>
      <c r="J14" s="33"/>
      <c r="K14" s="7"/>
      <c r="L14" s="9">
        <v>1</v>
      </c>
      <c r="M14" s="31"/>
      <c r="N14" s="32"/>
      <c r="O14" s="39"/>
      <c r="P14" s="31"/>
      <c r="Q14" s="32"/>
      <c r="R14" s="39"/>
      <c r="S14" s="47"/>
      <c r="T14" s="31"/>
      <c r="U14" s="33"/>
      <c r="V14" s="7"/>
      <c r="W14" s="9">
        <v>1</v>
      </c>
      <c r="X14" s="31"/>
      <c r="Y14" s="32"/>
      <c r="Z14" s="39"/>
      <c r="AA14" s="31"/>
      <c r="AB14" s="32"/>
      <c r="AC14" s="39"/>
      <c r="AD14" s="47"/>
      <c r="AE14" s="31"/>
      <c r="AF14" s="33"/>
      <c r="AG14" s="7"/>
      <c r="AH14" s="7"/>
      <c r="AI14" s="7"/>
      <c r="AJ14" s="7"/>
      <c r="AK14" s="7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30" customHeight="1" x14ac:dyDescent="0.15">
      <c r="A15" s="9">
        <v>2</v>
      </c>
      <c r="B15" s="31" t="s">
        <v>3</v>
      </c>
      <c r="C15" s="32"/>
      <c r="D15" s="39"/>
      <c r="E15" s="31"/>
      <c r="F15" s="32"/>
      <c r="G15" s="39"/>
      <c r="H15" s="47"/>
      <c r="I15" s="31"/>
      <c r="J15" s="33"/>
      <c r="K15" s="7"/>
      <c r="L15" s="9">
        <v>2</v>
      </c>
      <c r="M15" s="31" t="s">
        <v>3</v>
      </c>
      <c r="N15" s="32"/>
      <c r="O15" s="39"/>
      <c r="P15" s="31"/>
      <c r="Q15" s="32"/>
      <c r="R15" s="39"/>
      <c r="S15" s="47"/>
      <c r="T15" s="31"/>
      <c r="U15" s="33"/>
      <c r="V15" s="7"/>
      <c r="W15" s="9">
        <v>2</v>
      </c>
      <c r="X15" s="31" t="s">
        <v>3</v>
      </c>
      <c r="Y15" s="32"/>
      <c r="Z15" s="39"/>
      <c r="AA15" s="31"/>
      <c r="AB15" s="32"/>
      <c r="AC15" s="39"/>
      <c r="AD15" s="47"/>
      <c r="AE15" s="31"/>
      <c r="AF15" s="33"/>
      <c r="AG15" s="7"/>
      <c r="AH15" s="7"/>
      <c r="AI15" s="7"/>
      <c r="AJ15" s="7"/>
      <c r="AK15" s="7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30" customHeight="1" x14ac:dyDescent="0.15">
      <c r="A16" s="9">
        <v>3</v>
      </c>
      <c r="B16" s="31" t="s">
        <v>3</v>
      </c>
      <c r="C16" s="32"/>
      <c r="D16" s="39"/>
      <c r="E16" s="31"/>
      <c r="F16" s="32"/>
      <c r="G16" s="39"/>
      <c r="H16" s="47"/>
      <c r="I16" s="31"/>
      <c r="J16" s="33"/>
      <c r="K16" s="7"/>
      <c r="L16" s="9">
        <v>3</v>
      </c>
      <c r="M16" s="31" t="s">
        <v>3</v>
      </c>
      <c r="N16" s="32"/>
      <c r="O16" s="39"/>
      <c r="P16" s="31"/>
      <c r="Q16" s="32"/>
      <c r="R16" s="39"/>
      <c r="S16" s="47"/>
      <c r="T16" s="31"/>
      <c r="U16" s="33"/>
      <c r="V16" s="7"/>
      <c r="W16" s="9">
        <v>3</v>
      </c>
      <c r="X16" s="31" t="s">
        <v>3</v>
      </c>
      <c r="Y16" s="32"/>
      <c r="Z16" s="39"/>
      <c r="AA16" s="31"/>
      <c r="AB16" s="32"/>
      <c r="AC16" s="39"/>
      <c r="AD16" s="47"/>
      <c r="AE16" s="31"/>
      <c r="AF16" s="33"/>
      <c r="AG16" s="7"/>
      <c r="AH16" s="7"/>
      <c r="AI16" s="7"/>
      <c r="AJ16" s="7"/>
      <c r="AK16" s="7"/>
      <c r="AL16" s="4"/>
      <c r="AM16" s="4"/>
      <c r="AN16" s="4"/>
      <c r="AO16" s="4"/>
      <c r="AP16" s="4"/>
      <c r="AQ16" s="4"/>
      <c r="AR16" s="4"/>
      <c r="AS16" s="4"/>
      <c r="AT16" s="4"/>
    </row>
    <row r="17" spans="1:48" ht="30" customHeight="1" x14ac:dyDescent="0.15">
      <c r="A17" s="9">
        <v>4</v>
      </c>
      <c r="B17" s="31" t="s">
        <v>3</v>
      </c>
      <c r="C17" s="32"/>
      <c r="D17" s="39"/>
      <c r="E17" s="31"/>
      <c r="F17" s="32"/>
      <c r="G17" s="39"/>
      <c r="H17" s="47"/>
      <c r="I17" s="31"/>
      <c r="J17" s="33"/>
      <c r="K17" s="7"/>
      <c r="L17" s="9">
        <v>4</v>
      </c>
      <c r="M17" s="31" t="s">
        <v>3</v>
      </c>
      <c r="N17" s="32"/>
      <c r="O17" s="39"/>
      <c r="P17" s="31"/>
      <c r="Q17" s="32"/>
      <c r="R17" s="39"/>
      <c r="S17" s="47"/>
      <c r="T17" s="31"/>
      <c r="U17" s="33"/>
      <c r="V17" s="7"/>
      <c r="W17" s="9">
        <v>4</v>
      </c>
      <c r="X17" s="31" t="s">
        <v>3</v>
      </c>
      <c r="Y17" s="32"/>
      <c r="Z17" s="39"/>
      <c r="AA17" s="31"/>
      <c r="AB17" s="32"/>
      <c r="AC17" s="39"/>
      <c r="AD17" s="47"/>
      <c r="AE17" s="31"/>
      <c r="AF17" s="33"/>
      <c r="AG17" s="7"/>
      <c r="AH17" s="7"/>
      <c r="AI17" s="7"/>
      <c r="AJ17" s="7"/>
      <c r="AK17" s="7"/>
      <c r="AL17" s="4"/>
      <c r="AM17" s="4"/>
      <c r="AN17" s="4"/>
      <c r="AO17" s="4"/>
      <c r="AP17" s="4"/>
      <c r="AQ17" s="4"/>
      <c r="AR17" s="4"/>
      <c r="AS17" s="4"/>
      <c r="AT17" s="4"/>
    </row>
    <row r="18" spans="1:48" ht="30" customHeight="1" thickBot="1" x14ac:dyDescent="0.2">
      <c r="A18" s="6">
        <v>5</v>
      </c>
      <c r="B18" s="34" t="s">
        <v>3</v>
      </c>
      <c r="C18" s="35"/>
      <c r="D18" s="40"/>
      <c r="E18" s="34"/>
      <c r="F18" s="35"/>
      <c r="G18" s="40"/>
      <c r="H18" s="48"/>
      <c r="I18" s="34"/>
      <c r="J18" s="36"/>
      <c r="K18" s="7"/>
      <c r="L18" s="6">
        <v>5</v>
      </c>
      <c r="M18" s="34" t="s">
        <v>3</v>
      </c>
      <c r="N18" s="35"/>
      <c r="O18" s="40"/>
      <c r="P18" s="34"/>
      <c r="Q18" s="35"/>
      <c r="R18" s="40"/>
      <c r="S18" s="48"/>
      <c r="T18" s="34"/>
      <c r="U18" s="36"/>
      <c r="V18" s="7"/>
      <c r="W18" s="6">
        <v>5</v>
      </c>
      <c r="X18" s="34" t="s">
        <v>3</v>
      </c>
      <c r="Y18" s="35"/>
      <c r="Z18" s="40"/>
      <c r="AA18" s="34"/>
      <c r="AB18" s="35"/>
      <c r="AC18" s="40"/>
      <c r="AD18" s="48"/>
      <c r="AE18" s="34"/>
      <c r="AF18" s="36"/>
      <c r="AG18" s="7"/>
      <c r="AH18" s="7"/>
      <c r="AI18" s="7"/>
      <c r="AJ18" s="7"/>
      <c r="AK18" s="7"/>
      <c r="AL18" s="4"/>
      <c r="AM18" s="4"/>
      <c r="AN18" s="4"/>
      <c r="AO18" s="4"/>
      <c r="AP18" s="4"/>
      <c r="AQ18" s="4"/>
      <c r="AR18" s="4"/>
      <c r="AS18" s="4"/>
      <c r="AT18" s="4"/>
    </row>
    <row r="19" spans="1:48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4"/>
      <c r="AM19" s="4"/>
      <c r="AN19" s="4"/>
      <c r="AO19" s="4"/>
      <c r="AP19" s="4"/>
      <c r="AQ19" s="4"/>
      <c r="AR19" s="4"/>
      <c r="AS19" s="4"/>
      <c r="AT19" s="4"/>
    </row>
    <row r="20" spans="1:48" s="12" customFormat="1" ht="20.100000000000001" customHeight="1" thickBot="1" x14ac:dyDescent="0.2">
      <c r="A20" s="58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59" t="s">
        <v>27</v>
      </c>
      <c r="M20" s="59"/>
      <c r="N20" s="59"/>
      <c r="O20" s="59"/>
      <c r="P20" s="59"/>
      <c r="Q20" s="59"/>
      <c r="R20" s="59"/>
      <c r="S20" s="59"/>
      <c r="T20" s="59"/>
      <c r="U20" s="59"/>
      <c r="V20" s="14"/>
      <c r="W20" s="59" t="s">
        <v>28</v>
      </c>
      <c r="X20" s="59"/>
      <c r="Y20" s="59"/>
      <c r="Z20" s="59"/>
      <c r="AA20" s="59"/>
      <c r="AB20" s="59"/>
      <c r="AC20" s="59"/>
      <c r="AD20" s="59"/>
      <c r="AE20" s="59"/>
      <c r="AF20" s="59"/>
      <c r="AG20" s="13"/>
      <c r="AH20" s="13"/>
      <c r="AI20" s="13"/>
      <c r="AJ20" s="13"/>
      <c r="AK20" s="13"/>
      <c r="AL20" s="5"/>
      <c r="AM20" s="5"/>
      <c r="AN20" s="5"/>
      <c r="AO20" s="5"/>
      <c r="AP20" s="5"/>
      <c r="AQ20" s="5"/>
      <c r="AR20" s="5"/>
      <c r="AS20" s="5"/>
      <c r="AT20" s="5"/>
    </row>
    <row r="21" spans="1:48" ht="20.100000000000001" customHeight="1" x14ac:dyDescent="0.15">
      <c r="A21" s="8" t="s">
        <v>11</v>
      </c>
      <c r="B21" s="42" t="s">
        <v>0</v>
      </c>
      <c r="C21" s="43"/>
      <c r="D21" s="44"/>
      <c r="E21" s="42" t="s">
        <v>22</v>
      </c>
      <c r="F21" s="43"/>
      <c r="G21" s="44"/>
      <c r="H21" s="62" t="s">
        <v>5</v>
      </c>
      <c r="I21" s="29" t="s">
        <v>21</v>
      </c>
      <c r="J21" s="30"/>
      <c r="K21" s="7"/>
      <c r="L21" s="8" t="s">
        <v>11</v>
      </c>
      <c r="M21" s="42" t="s">
        <v>0</v>
      </c>
      <c r="N21" s="43"/>
      <c r="O21" s="44"/>
      <c r="P21" s="42" t="s">
        <v>22</v>
      </c>
      <c r="Q21" s="43"/>
      <c r="R21" s="44"/>
      <c r="S21" s="62" t="s">
        <v>5</v>
      </c>
      <c r="T21" s="29" t="s">
        <v>21</v>
      </c>
      <c r="U21" s="30"/>
      <c r="V21" s="7"/>
      <c r="W21" s="8" t="s">
        <v>11</v>
      </c>
      <c r="X21" s="42" t="s">
        <v>0</v>
      </c>
      <c r="Y21" s="43"/>
      <c r="Z21" s="44"/>
      <c r="AA21" s="42" t="s">
        <v>22</v>
      </c>
      <c r="AB21" s="43"/>
      <c r="AC21" s="44"/>
      <c r="AD21" s="62" t="s">
        <v>5</v>
      </c>
      <c r="AE21" s="29" t="s">
        <v>21</v>
      </c>
      <c r="AF21" s="30"/>
      <c r="AG21" s="7"/>
      <c r="AH21" s="7"/>
      <c r="AI21" s="7"/>
      <c r="AJ21" s="7"/>
      <c r="AK21" s="7"/>
      <c r="AL21" s="4"/>
      <c r="AM21" s="4"/>
      <c r="AN21" s="4"/>
      <c r="AO21" s="4"/>
      <c r="AP21" s="4"/>
      <c r="AQ21" s="4"/>
      <c r="AR21" s="4"/>
      <c r="AS21" s="4"/>
      <c r="AT21" s="4"/>
    </row>
    <row r="22" spans="1:48" ht="30" customHeight="1" x14ac:dyDescent="0.15">
      <c r="A22" s="9">
        <v>1</v>
      </c>
      <c r="B22" s="31"/>
      <c r="C22" s="32"/>
      <c r="D22" s="39"/>
      <c r="E22" s="31"/>
      <c r="F22" s="32"/>
      <c r="G22" s="39"/>
      <c r="H22" s="47"/>
      <c r="I22" s="31"/>
      <c r="J22" s="33"/>
      <c r="K22" s="7"/>
      <c r="L22" s="9">
        <v>1</v>
      </c>
      <c r="M22" s="31"/>
      <c r="N22" s="32"/>
      <c r="O22" s="39"/>
      <c r="P22" s="31"/>
      <c r="Q22" s="32"/>
      <c r="R22" s="39"/>
      <c r="S22" s="47"/>
      <c r="T22" s="31"/>
      <c r="U22" s="33"/>
      <c r="V22" s="7"/>
      <c r="W22" s="9">
        <v>1</v>
      </c>
      <c r="X22" s="31"/>
      <c r="Y22" s="32"/>
      <c r="Z22" s="39"/>
      <c r="AA22" s="31"/>
      <c r="AB22" s="32"/>
      <c r="AC22" s="39"/>
      <c r="AD22" s="47"/>
      <c r="AE22" s="31"/>
      <c r="AF22" s="33"/>
      <c r="AG22" s="7"/>
      <c r="AH22" s="7"/>
      <c r="AI22" s="7"/>
      <c r="AJ22" s="7"/>
      <c r="AK22" s="7"/>
      <c r="AL22" s="4"/>
      <c r="AM22" s="4"/>
      <c r="AN22" s="4"/>
      <c r="AO22" s="4"/>
      <c r="AP22" s="4"/>
      <c r="AQ22" s="4"/>
      <c r="AR22" s="4"/>
      <c r="AS22" s="4"/>
      <c r="AT22" s="4"/>
    </row>
    <row r="23" spans="1:48" ht="30" customHeight="1" x14ac:dyDescent="0.15">
      <c r="A23" s="9">
        <v>2</v>
      </c>
      <c r="B23" s="31" t="s">
        <v>3</v>
      </c>
      <c r="C23" s="32"/>
      <c r="D23" s="39"/>
      <c r="E23" s="31"/>
      <c r="F23" s="32"/>
      <c r="G23" s="39"/>
      <c r="H23" s="47"/>
      <c r="I23" s="31"/>
      <c r="J23" s="33"/>
      <c r="K23" s="7"/>
      <c r="L23" s="9">
        <v>2</v>
      </c>
      <c r="M23" s="31" t="s">
        <v>3</v>
      </c>
      <c r="N23" s="32"/>
      <c r="O23" s="39"/>
      <c r="P23" s="31"/>
      <c r="Q23" s="32"/>
      <c r="R23" s="39"/>
      <c r="S23" s="47"/>
      <c r="T23" s="31"/>
      <c r="U23" s="33"/>
      <c r="V23" s="7"/>
      <c r="W23" s="9">
        <v>2</v>
      </c>
      <c r="X23" s="31" t="s">
        <v>3</v>
      </c>
      <c r="Y23" s="32"/>
      <c r="Z23" s="39"/>
      <c r="AA23" s="31"/>
      <c r="AB23" s="32"/>
      <c r="AC23" s="39"/>
      <c r="AD23" s="47"/>
      <c r="AE23" s="31"/>
      <c r="AF23" s="33"/>
      <c r="AG23" s="7"/>
      <c r="AH23" s="7"/>
      <c r="AI23" s="7"/>
      <c r="AJ23" s="7"/>
      <c r="AK23" s="7"/>
      <c r="AL23" s="4"/>
      <c r="AM23" s="4"/>
      <c r="AN23" s="4"/>
      <c r="AO23" s="4"/>
      <c r="AP23" s="4"/>
      <c r="AQ23" s="4"/>
      <c r="AR23" s="4"/>
      <c r="AS23" s="4"/>
      <c r="AT23" s="4"/>
    </row>
    <row r="24" spans="1:48" ht="30" customHeight="1" x14ac:dyDescent="0.15">
      <c r="A24" s="9">
        <v>3</v>
      </c>
      <c r="B24" s="31" t="s">
        <v>3</v>
      </c>
      <c r="C24" s="32"/>
      <c r="D24" s="39"/>
      <c r="E24" s="31"/>
      <c r="F24" s="32"/>
      <c r="G24" s="39"/>
      <c r="H24" s="47"/>
      <c r="I24" s="31"/>
      <c r="J24" s="33"/>
      <c r="K24" s="7"/>
      <c r="L24" s="9">
        <v>3</v>
      </c>
      <c r="M24" s="31" t="s">
        <v>3</v>
      </c>
      <c r="N24" s="32"/>
      <c r="O24" s="39"/>
      <c r="P24" s="31"/>
      <c r="Q24" s="32"/>
      <c r="R24" s="39"/>
      <c r="S24" s="47"/>
      <c r="T24" s="31"/>
      <c r="U24" s="33"/>
      <c r="V24" s="7"/>
      <c r="W24" s="9">
        <v>3</v>
      </c>
      <c r="X24" s="31" t="s">
        <v>3</v>
      </c>
      <c r="Y24" s="32"/>
      <c r="Z24" s="39"/>
      <c r="AA24" s="31"/>
      <c r="AB24" s="32"/>
      <c r="AC24" s="39"/>
      <c r="AD24" s="47"/>
      <c r="AE24" s="31"/>
      <c r="AF24" s="33"/>
      <c r="AG24" s="7"/>
      <c r="AH24" s="7"/>
      <c r="AI24" s="7"/>
      <c r="AJ24" s="7"/>
      <c r="AK24" s="7"/>
      <c r="AL24" s="4"/>
      <c r="AM24" s="4"/>
      <c r="AN24" s="4"/>
      <c r="AO24" s="4"/>
      <c r="AP24" s="4"/>
      <c r="AQ24" s="4"/>
      <c r="AR24" s="4"/>
      <c r="AS24" s="4"/>
      <c r="AT24" s="4"/>
    </row>
    <row r="25" spans="1:48" ht="30" customHeight="1" x14ac:dyDescent="0.15">
      <c r="A25" s="9">
        <v>4</v>
      </c>
      <c r="B25" s="31" t="s">
        <v>3</v>
      </c>
      <c r="C25" s="32"/>
      <c r="D25" s="39"/>
      <c r="E25" s="31"/>
      <c r="F25" s="32"/>
      <c r="G25" s="39"/>
      <c r="H25" s="47"/>
      <c r="I25" s="31"/>
      <c r="J25" s="33"/>
      <c r="K25" s="7"/>
      <c r="L25" s="9">
        <v>4</v>
      </c>
      <c r="M25" s="31" t="s">
        <v>3</v>
      </c>
      <c r="N25" s="32"/>
      <c r="O25" s="39"/>
      <c r="P25" s="31"/>
      <c r="Q25" s="32"/>
      <c r="R25" s="39"/>
      <c r="S25" s="47"/>
      <c r="T25" s="31"/>
      <c r="U25" s="33"/>
      <c r="V25" s="7"/>
      <c r="W25" s="9">
        <v>4</v>
      </c>
      <c r="X25" s="31" t="s">
        <v>3</v>
      </c>
      <c r="Y25" s="32"/>
      <c r="Z25" s="39"/>
      <c r="AA25" s="31"/>
      <c r="AB25" s="32"/>
      <c r="AC25" s="39"/>
      <c r="AD25" s="47"/>
      <c r="AE25" s="31"/>
      <c r="AF25" s="33"/>
      <c r="AG25" s="7"/>
      <c r="AH25" s="7"/>
      <c r="AI25" s="7"/>
      <c r="AJ25" s="7"/>
      <c r="AK25" s="7"/>
      <c r="AL25" s="4"/>
      <c r="AM25" s="4"/>
      <c r="AN25" s="4"/>
      <c r="AO25" s="4"/>
      <c r="AP25" s="4"/>
      <c r="AQ25" s="4"/>
      <c r="AR25" s="4"/>
      <c r="AS25" s="4"/>
      <c r="AT25" s="4"/>
    </row>
    <row r="26" spans="1:48" ht="30" customHeight="1" thickBot="1" x14ac:dyDescent="0.2">
      <c r="A26" s="6">
        <v>5</v>
      </c>
      <c r="B26" s="34" t="s">
        <v>3</v>
      </c>
      <c r="C26" s="35"/>
      <c r="D26" s="40"/>
      <c r="E26" s="34"/>
      <c r="F26" s="35"/>
      <c r="G26" s="40"/>
      <c r="H26" s="48"/>
      <c r="I26" s="34"/>
      <c r="J26" s="36"/>
      <c r="K26" s="7"/>
      <c r="L26" s="6">
        <v>5</v>
      </c>
      <c r="M26" s="34" t="s">
        <v>3</v>
      </c>
      <c r="N26" s="35"/>
      <c r="O26" s="40"/>
      <c r="P26" s="34"/>
      <c r="Q26" s="35"/>
      <c r="R26" s="40"/>
      <c r="S26" s="48"/>
      <c r="T26" s="34"/>
      <c r="U26" s="36"/>
      <c r="V26" s="7"/>
      <c r="W26" s="6">
        <v>5</v>
      </c>
      <c r="X26" s="34" t="s">
        <v>3</v>
      </c>
      <c r="Y26" s="35"/>
      <c r="Z26" s="40"/>
      <c r="AA26" s="34"/>
      <c r="AB26" s="35"/>
      <c r="AC26" s="40"/>
      <c r="AD26" s="48"/>
      <c r="AE26" s="34"/>
      <c r="AF26" s="36"/>
      <c r="AG26" s="7"/>
      <c r="AH26" s="7"/>
      <c r="AI26" s="7"/>
      <c r="AJ26" s="7"/>
      <c r="AK26" s="7"/>
      <c r="AL26" s="4"/>
      <c r="AM26" s="4"/>
      <c r="AN26" s="4"/>
      <c r="AO26" s="4"/>
      <c r="AP26" s="4"/>
      <c r="AQ26" s="4"/>
      <c r="AR26" s="4"/>
      <c r="AS26" s="4"/>
      <c r="AT26" s="4"/>
    </row>
    <row r="27" spans="1:48" ht="20.100000000000001" customHeight="1" thickBo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7"/>
      <c r="AR27" s="7"/>
      <c r="AS27" s="7"/>
      <c r="AT27" s="10"/>
    </row>
    <row r="28" spans="1:48" ht="30" customHeight="1" x14ac:dyDescent="0.15">
      <c r="A28" s="5" t="s">
        <v>17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/>
      <c r="Q28" s="20" t="s">
        <v>4</v>
      </c>
      <c r="R28" s="21"/>
      <c r="S28" s="22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2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8" ht="30" customHeight="1" x14ac:dyDescent="0.15">
      <c r="A29" s="5" t="s">
        <v>37</v>
      </c>
      <c r="B29" s="5"/>
      <c r="C29" s="5"/>
      <c r="D29" s="5"/>
      <c r="E29" s="5"/>
      <c r="F29" s="5"/>
      <c r="G29" s="5"/>
      <c r="H29" s="5" t="s">
        <v>36</v>
      </c>
      <c r="I29" s="5"/>
      <c r="J29" s="5"/>
      <c r="K29" s="5"/>
      <c r="L29" s="5"/>
      <c r="M29" s="5"/>
      <c r="N29" s="5"/>
      <c r="O29" s="5"/>
      <c r="P29"/>
      <c r="Q29" s="23" t="s">
        <v>1</v>
      </c>
      <c r="R29" s="24"/>
      <c r="S29" s="25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3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8" ht="30" customHeight="1" thickBo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/>
      <c r="Q30" s="26" t="s">
        <v>2</v>
      </c>
      <c r="R30" s="27"/>
      <c r="S30" s="28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8" ht="30" customHeight="1" x14ac:dyDescent="0.15">
      <c r="A31" s="38" t="str">
        <f>A1</f>
        <v xml:space="preserve">　2025年度　第8回全日本ラージボール卓球選手権大会 （高知県予選） 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ht="30" customHeight="1" x14ac:dyDescent="0.15">
      <c r="A32" s="41" t="s">
        <v>15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ht="20.100000000000001" customHeight="1" x14ac:dyDescent="0.15">
      <c r="A33" s="4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ht="20.100000000000001" customHeight="1" thickBot="1" x14ac:dyDescent="0.2">
      <c r="A34" s="58" t="s">
        <v>18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59" t="s">
        <v>29</v>
      </c>
      <c r="M34" s="59"/>
      <c r="N34" s="59"/>
      <c r="O34" s="59"/>
      <c r="P34" s="59"/>
      <c r="Q34" s="59"/>
      <c r="R34" s="59"/>
      <c r="S34" s="59"/>
      <c r="T34" s="59"/>
      <c r="U34" s="59"/>
      <c r="V34" s="14"/>
      <c r="W34" s="59" t="s">
        <v>19</v>
      </c>
      <c r="X34" s="59"/>
      <c r="Y34" s="59"/>
      <c r="Z34" s="59"/>
      <c r="AA34" s="59"/>
      <c r="AB34" s="59"/>
      <c r="AC34" s="59"/>
      <c r="AD34" s="59"/>
      <c r="AE34" s="59"/>
      <c r="AF34" s="5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ht="20.100000000000001" customHeight="1" x14ac:dyDescent="0.15">
      <c r="A35" s="8" t="s">
        <v>11</v>
      </c>
      <c r="B35" s="42" t="s">
        <v>0</v>
      </c>
      <c r="C35" s="43"/>
      <c r="D35" s="44"/>
      <c r="E35" s="42" t="s">
        <v>22</v>
      </c>
      <c r="F35" s="43"/>
      <c r="G35" s="44"/>
      <c r="H35" s="62" t="s">
        <v>5</v>
      </c>
      <c r="I35" s="29" t="s">
        <v>21</v>
      </c>
      <c r="J35" s="30"/>
      <c r="K35" s="7"/>
      <c r="L35" s="8" t="s">
        <v>11</v>
      </c>
      <c r="M35" s="42" t="s">
        <v>0</v>
      </c>
      <c r="N35" s="43"/>
      <c r="O35" s="44"/>
      <c r="P35" s="42" t="s">
        <v>22</v>
      </c>
      <c r="Q35" s="43"/>
      <c r="R35" s="44"/>
      <c r="S35" s="62" t="s">
        <v>5</v>
      </c>
      <c r="T35" s="29" t="s">
        <v>21</v>
      </c>
      <c r="U35" s="30"/>
      <c r="V35" s="7"/>
      <c r="W35" s="8" t="s">
        <v>11</v>
      </c>
      <c r="X35" s="42" t="s">
        <v>0</v>
      </c>
      <c r="Y35" s="43"/>
      <c r="Z35" s="44"/>
      <c r="AA35" s="42" t="s">
        <v>22</v>
      </c>
      <c r="AB35" s="43"/>
      <c r="AC35" s="44"/>
      <c r="AD35" s="62" t="s">
        <v>5</v>
      </c>
      <c r="AE35" s="29" t="s">
        <v>21</v>
      </c>
      <c r="AF35" s="30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ht="30" customHeight="1" x14ac:dyDescent="0.15">
      <c r="A36" s="9">
        <v>1</v>
      </c>
      <c r="B36" s="31"/>
      <c r="C36" s="32"/>
      <c r="D36" s="39"/>
      <c r="E36" s="31"/>
      <c r="F36" s="32"/>
      <c r="G36" s="39"/>
      <c r="H36" s="47"/>
      <c r="I36" s="31"/>
      <c r="J36" s="33"/>
      <c r="K36" s="7"/>
      <c r="L36" s="9">
        <v>1</v>
      </c>
      <c r="M36" s="31"/>
      <c r="N36" s="32"/>
      <c r="O36" s="39"/>
      <c r="P36" s="31"/>
      <c r="Q36" s="32"/>
      <c r="R36" s="39"/>
      <c r="S36" s="47"/>
      <c r="T36" s="31"/>
      <c r="U36" s="33"/>
      <c r="V36" s="7"/>
      <c r="W36" s="9">
        <v>1</v>
      </c>
      <c r="X36" s="31"/>
      <c r="Y36" s="32"/>
      <c r="Z36" s="39"/>
      <c r="AA36" s="31"/>
      <c r="AB36" s="32"/>
      <c r="AC36" s="39"/>
      <c r="AD36" s="47"/>
      <c r="AE36" s="31"/>
      <c r="AF36" s="33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ht="30" customHeight="1" x14ac:dyDescent="0.15">
      <c r="A37" s="9">
        <v>2</v>
      </c>
      <c r="B37" s="31" t="s">
        <v>3</v>
      </c>
      <c r="C37" s="32"/>
      <c r="D37" s="39"/>
      <c r="E37" s="31"/>
      <c r="F37" s="32"/>
      <c r="G37" s="39"/>
      <c r="H37" s="47"/>
      <c r="I37" s="31"/>
      <c r="J37" s="33"/>
      <c r="K37" s="7"/>
      <c r="L37" s="9">
        <v>2</v>
      </c>
      <c r="M37" s="31" t="s">
        <v>3</v>
      </c>
      <c r="N37" s="32"/>
      <c r="O37" s="39"/>
      <c r="P37" s="31"/>
      <c r="Q37" s="32"/>
      <c r="R37" s="39"/>
      <c r="S37" s="47"/>
      <c r="T37" s="31"/>
      <c r="U37" s="33"/>
      <c r="V37" s="7"/>
      <c r="W37" s="9">
        <v>2</v>
      </c>
      <c r="X37" s="31" t="s">
        <v>3</v>
      </c>
      <c r="Y37" s="32"/>
      <c r="Z37" s="39"/>
      <c r="AA37" s="31"/>
      <c r="AB37" s="32"/>
      <c r="AC37" s="39"/>
      <c r="AD37" s="47"/>
      <c r="AE37" s="31"/>
      <c r="AF37" s="33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ht="30" customHeight="1" x14ac:dyDescent="0.15">
      <c r="A38" s="9">
        <v>3</v>
      </c>
      <c r="B38" s="31" t="s">
        <v>3</v>
      </c>
      <c r="C38" s="32"/>
      <c r="D38" s="39"/>
      <c r="E38" s="31"/>
      <c r="F38" s="32"/>
      <c r="G38" s="39"/>
      <c r="H38" s="47"/>
      <c r="I38" s="31"/>
      <c r="J38" s="33"/>
      <c r="K38" s="7"/>
      <c r="L38" s="9">
        <v>3</v>
      </c>
      <c r="M38" s="31" t="s">
        <v>3</v>
      </c>
      <c r="N38" s="32"/>
      <c r="O38" s="39"/>
      <c r="P38" s="31"/>
      <c r="Q38" s="32"/>
      <c r="R38" s="39"/>
      <c r="S38" s="47"/>
      <c r="T38" s="31"/>
      <c r="U38" s="33"/>
      <c r="V38" s="7"/>
      <c r="W38" s="9">
        <v>3</v>
      </c>
      <c r="X38" s="31" t="s">
        <v>3</v>
      </c>
      <c r="Y38" s="32"/>
      <c r="Z38" s="39"/>
      <c r="AA38" s="31"/>
      <c r="AB38" s="32"/>
      <c r="AC38" s="39"/>
      <c r="AD38" s="47"/>
      <c r="AE38" s="31"/>
      <c r="AF38" s="33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ht="30" customHeight="1" x14ac:dyDescent="0.15">
      <c r="A39" s="9">
        <v>4</v>
      </c>
      <c r="B39" s="31" t="s">
        <v>3</v>
      </c>
      <c r="C39" s="32"/>
      <c r="D39" s="39"/>
      <c r="E39" s="31"/>
      <c r="F39" s="32"/>
      <c r="G39" s="39"/>
      <c r="H39" s="47"/>
      <c r="I39" s="31"/>
      <c r="J39" s="33"/>
      <c r="K39" s="7"/>
      <c r="L39" s="9">
        <v>4</v>
      </c>
      <c r="M39" s="31" t="s">
        <v>3</v>
      </c>
      <c r="N39" s="32"/>
      <c r="O39" s="39"/>
      <c r="P39" s="31"/>
      <c r="Q39" s="32"/>
      <c r="R39" s="39"/>
      <c r="S39" s="47"/>
      <c r="T39" s="31"/>
      <c r="U39" s="33"/>
      <c r="V39" s="7"/>
      <c r="W39" s="9">
        <v>4</v>
      </c>
      <c r="X39" s="31" t="s">
        <v>3</v>
      </c>
      <c r="Y39" s="32"/>
      <c r="Z39" s="39"/>
      <c r="AA39" s="31"/>
      <c r="AB39" s="32"/>
      <c r="AC39" s="39"/>
      <c r="AD39" s="47"/>
      <c r="AE39" s="31"/>
      <c r="AF39" s="33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ht="30" customHeight="1" thickBot="1" x14ac:dyDescent="0.2">
      <c r="A40" s="6">
        <v>5</v>
      </c>
      <c r="B40" s="34" t="s">
        <v>3</v>
      </c>
      <c r="C40" s="35"/>
      <c r="D40" s="40"/>
      <c r="E40" s="34"/>
      <c r="F40" s="35"/>
      <c r="G40" s="40"/>
      <c r="H40" s="48"/>
      <c r="I40" s="34"/>
      <c r="J40" s="36"/>
      <c r="K40" s="7"/>
      <c r="L40" s="6">
        <v>5</v>
      </c>
      <c r="M40" s="34" t="s">
        <v>3</v>
      </c>
      <c r="N40" s="35"/>
      <c r="O40" s="40"/>
      <c r="P40" s="34"/>
      <c r="Q40" s="35"/>
      <c r="R40" s="40"/>
      <c r="S40" s="48"/>
      <c r="T40" s="34"/>
      <c r="U40" s="36"/>
      <c r="V40" s="7"/>
      <c r="W40" s="6">
        <v>5</v>
      </c>
      <c r="X40" s="34" t="s">
        <v>3</v>
      </c>
      <c r="Y40" s="35"/>
      <c r="Z40" s="40"/>
      <c r="AA40" s="34"/>
      <c r="AB40" s="35"/>
      <c r="AC40" s="40"/>
      <c r="AD40" s="48"/>
      <c r="AE40" s="34"/>
      <c r="AF40" s="36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ht="1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ht="19.5" customHeight="1" thickBot="1" x14ac:dyDescent="0.2">
      <c r="A42" s="58" t="s">
        <v>32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9" t="s">
        <v>31</v>
      </c>
      <c r="M42" s="59"/>
      <c r="N42" s="59"/>
      <c r="O42" s="59"/>
      <c r="P42" s="59"/>
      <c r="Q42" s="59"/>
      <c r="R42" s="59"/>
      <c r="S42" s="59"/>
      <c r="T42" s="59"/>
      <c r="U42" s="59"/>
      <c r="V42" s="14"/>
      <c r="W42" s="59" t="s">
        <v>30</v>
      </c>
      <c r="X42" s="59"/>
      <c r="Y42" s="59"/>
      <c r="Z42" s="59"/>
      <c r="AA42" s="59"/>
      <c r="AB42" s="59"/>
      <c r="AC42" s="59"/>
      <c r="AD42" s="59"/>
      <c r="AE42" s="59"/>
      <c r="AF42" s="5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ht="20.100000000000001" customHeight="1" x14ac:dyDescent="0.15">
      <c r="A43" s="8" t="s">
        <v>11</v>
      </c>
      <c r="B43" s="42" t="s">
        <v>0</v>
      </c>
      <c r="C43" s="43"/>
      <c r="D43" s="44"/>
      <c r="E43" s="42" t="s">
        <v>22</v>
      </c>
      <c r="F43" s="43"/>
      <c r="G43" s="44"/>
      <c r="H43" s="62" t="s">
        <v>5</v>
      </c>
      <c r="I43" s="29" t="s">
        <v>21</v>
      </c>
      <c r="J43" s="30"/>
      <c r="K43" s="7"/>
      <c r="L43" s="8" t="s">
        <v>11</v>
      </c>
      <c r="M43" s="42" t="s">
        <v>0</v>
      </c>
      <c r="N43" s="43"/>
      <c r="O43" s="44"/>
      <c r="P43" s="42" t="s">
        <v>22</v>
      </c>
      <c r="Q43" s="43"/>
      <c r="R43" s="44"/>
      <c r="S43" s="62" t="s">
        <v>5</v>
      </c>
      <c r="T43" s="29" t="s">
        <v>21</v>
      </c>
      <c r="U43" s="30"/>
      <c r="V43" s="7"/>
      <c r="W43" s="8" t="s">
        <v>11</v>
      </c>
      <c r="X43" s="42" t="s">
        <v>0</v>
      </c>
      <c r="Y43" s="43"/>
      <c r="Z43" s="44"/>
      <c r="AA43" s="42" t="s">
        <v>22</v>
      </c>
      <c r="AB43" s="43"/>
      <c r="AC43" s="44"/>
      <c r="AD43" s="62" t="s">
        <v>5</v>
      </c>
      <c r="AE43" s="29" t="s">
        <v>21</v>
      </c>
      <c r="AF43" s="30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s="11" customFormat="1" ht="30" customHeight="1" x14ac:dyDescent="0.15">
      <c r="A44" s="9">
        <v>1</v>
      </c>
      <c r="B44" s="31"/>
      <c r="C44" s="32"/>
      <c r="D44" s="39"/>
      <c r="E44" s="31"/>
      <c r="F44" s="32"/>
      <c r="G44" s="39"/>
      <c r="H44" s="47"/>
      <c r="I44" s="31"/>
      <c r="J44" s="33"/>
      <c r="K44" s="7"/>
      <c r="L44" s="9">
        <v>1</v>
      </c>
      <c r="M44" s="31"/>
      <c r="N44" s="32"/>
      <c r="O44" s="39"/>
      <c r="P44" s="31"/>
      <c r="Q44" s="32"/>
      <c r="R44" s="39"/>
      <c r="S44" s="47"/>
      <c r="T44" s="31"/>
      <c r="U44" s="33"/>
      <c r="V44" s="7"/>
      <c r="W44" s="9">
        <v>1</v>
      </c>
      <c r="X44" s="31"/>
      <c r="Y44" s="32"/>
      <c r="Z44" s="39"/>
      <c r="AA44" s="31"/>
      <c r="AB44" s="32"/>
      <c r="AC44" s="39"/>
      <c r="AD44" s="47"/>
      <c r="AE44" s="31"/>
      <c r="AF44" s="33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30" customHeight="1" x14ac:dyDescent="0.15">
      <c r="A45" s="9">
        <v>2</v>
      </c>
      <c r="B45" s="31" t="s">
        <v>3</v>
      </c>
      <c r="C45" s="32"/>
      <c r="D45" s="39"/>
      <c r="E45" s="31"/>
      <c r="F45" s="32"/>
      <c r="G45" s="39"/>
      <c r="H45" s="47"/>
      <c r="I45" s="31"/>
      <c r="J45" s="33"/>
      <c r="K45" s="7"/>
      <c r="L45" s="9">
        <v>2</v>
      </c>
      <c r="M45" s="31" t="s">
        <v>3</v>
      </c>
      <c r="N45" s="32"/>
      <c r="O45" s="39"/>
      <c r="P45" s="31"/>
      <c r="Q45" s="32"/>
      <c r="R45" s="39"/>
      <c r="S45" s="47"/>
      <c r="T45" s="31"/>
      <c r="U45" s="33"/>
      <c r="V45" s="7"/>
      <c r="W45" s="9">
        <v>2</v>
      </c>
      <c r="X45" s="31" t="s">
        <v>3</v>
      </c>
      <c r="Y45" s="32"/>
      <c r="Z45" s="39"/>
      <c r="AA45" s="31"/>
      <c r="AB45" s="32"/>
      <c r="AC45" s="39"/>
      <c r="AD45" s="47"/>
      <c r="AE45" s="31"/>
      <c r="AF45" s="33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ht="30" customHeight="1" x14ac:dyDescent="0.15">
      <c r="A46" s="9">
        <v>3</v>
      </c>
      <c r="B46" s="31" t="s">
        <v>3</v>
      </c>
      <c r="C46" s="32"/>
      <c r="D46" s="39"/>
      <c r="E46" s="31"/>
      <c r="F46" s="32"/>
      <c r="G46" s="39"/>
      <c r="H46" s="47"/>
      <c r="I46" s="31"/>
      <c r="J46" s="33"/>
      <c r="K46" s="7"/>
      <c r="L46" s="9">
        <v>3</v>
      </c>
      <c r="M46" s="31" t="s">
        <v>3</v>
      </c>
      <c r="N46" s="32"/>
      <c r="O46" s="39"/>
      <c r="P46" s="31"/>
      <c r="Q46" s="32"/>
      <c r="R46" s="39"/>
      <c r="S46" s="47"/>
      <c r="T46" s="31"/>
      <c r="U46" s="33"/>
      <c r="V46" s="7"/>
      <c r="W46" s="9">
        <v>3</v>
      </c>
      <c r="X46" s="31" t="s">
        <v>3</v>
      </c>
      <c r="Y46" s="32"/>
      <c r="Z46" s="39"/>
      <c r="AA46" s="31"/>
      <c r="AB46" s="32"/>
      <c r="AC46" s="39"/>
      <c r="AD46" s="47"/>
      <c r="AE46" s="31"/>
      <c r="AF46" s="33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ht="30" customHeight="1" x14ac:dyDescent="0.15">
      <c r="A47" s="9">
        <v>4</v>
      </c>
      <c r="B47" s="31" t="s">
        <v>3</v>
      </c>
      <c r="C47" s="32"/>
      <c r="D47" s="39"/>
      <c r="E47" s="31"/>
      <c r="F47" s="32"/>
      <c r="G47" s="39"/>
      <c r="H47" s="47"/>
      <c r="I47" s="31"/>
      <c r="J47" s="33"/>
      <c r="K47" s="7"/>
      <c r="L47" s="9">
        <v>4</v>
      </c>
      <c r="M47" s="31" t="s">
        <v>3</v>
      </c>
      <c r="N47" s="32"/>
      <c r="O47" s="39"/>
      <c r="P47" s="31"/>
      <c r="Q47" s="32"/>
      <c r="R47" s="39"/>
      <c r="S47" s="47"/>
      <c r="T47" s="31"/>
      <c r="U47" s="33"/>
      <c r="V47" s="7"/>
      <c r="W47" s="9">
        <v>4</v>
      </c>
      <c r="X47" s="31" t="s">
        <v>3</v>
      </c>
      <c r="Y47" s="32"/>
      <c r="Z47" s="39"/>
      <c r="AA47" s="31"/>
      <c r="AB47" s="32"/>
      <c r="AC47" s="39"/>
      <c r="AD47" s="47"/>
      <c r="AE47" s="31"/>
      <c r="AF47" s="33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 ht="30" customHeight="1" thickBot="1" x14ac:dyDescent="0.2">
      <c r="A48" s="6">
        <v>5</v>
      </c>
      <c r="B48" s="34" t="s">
        <v>3</v>
      </c>
      <c r="C48" s="35"/>
      <c r="D48" s="40"/>
      <c r="E48" s="34"/>
      <c r="F48" s="35"/>
      <c r="G48" s="40"/>
      <c r="H48" s="48"/>
      <c r="I48" s="34"/>
      <c r="J48" s="36"/>
      <c r="K48" s="7"/>
      <c r="L48" s="6">
        <v>5</v>
      </c>
      <c r="M48" s="34" t="s">
        <v>3</v>
      </c>
      <c r="N48" s="35"/>
      <c r="O48" s="40"/>
      <c r="P48" s="34"/>
      <c r="Q48" s="35"/>
      <c r="R48" s="40"/>
      <c r="S48" s="48"/>
      <c r="T48" s="34"/>
      <c r="U48" s="36"/>
      <c r="V48" s="7"/>
      <c r="W48" s="6">
        <v>5</v>
      </c>
      <c r="X48" s="34" t="s">
        <v>3</v>
      </c>
      <c r="Y48" s="35"/>
      <c r="Z48" s="40"/>
      <c r="AA48" s="34"/>
      <c r="AB48" s="35"/>
      <c r="AC48" s="40"/>
      <c r="AD48" s="48"/>
      <c r="AE48" s="34"/>
      <c r="AF48" s="36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:48" ht="1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:48" ht="20.100000000000001" customHeight="1" thickBot="1" x14ac:dyDescent="0.2">
      <c r="A50" s="58" t="s">
        <v>33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59" t="s">
        <v>34</v>
      </c>
      <c r="M50" s="59"/>
      <c r="N50" s="59"/>
      <c r="O50" s="59"/>
      <c r="P50" s="59"/>
      <c r="Q50" s="59"/>
      <c r="R50" s="59"/>
      <c r="S50" s="59"/>
      <c r="T50" s="59"/>
      <c r="U50" s="59"/>
      <c r="V50" s="14"/>
      <c r="W50" s="59" t="s">
        <v>35</v>
      </c>
      <c r="X50" s="59"/>
      <c r="Y50" s="59"/>
      <c r="Z50" s="59"/>
      <c r="AA50" s="59"/>
      <c r="AB50" s="59"/>
      <c r="AC50" s="59"/>
      <c r="AD50" s="59"/>
      <c r="AE50" s="59"/>
      <c r="AF50" s="5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:48" ht="20.100000000000001" customHeight="1" x14ac:dyDescent="0.15">
      <c r="A51" s="8" t="s">
        <v>11</v>
      </c>
      <c r="B51" s="42" t="s">
        <v>0</v>
      </c>
      <c r="C51" s="43"/>
      <c r="D51" s="44"/>
      <c r="E51" s="42" t="s">
        <v>22</v>
      </c>
      <c r="F51" s="43"/>
      <c r="G51" s="44"/>
      <c r="H51" s="62" t="s">
        <v>5</v>
      </c>
      <c r="I51" s="29" t="s">
        <v>21</v>
      </c>
      <c r="J51" s="30"/>
      <c r="K51" s="7"/>
      <c r="L51" s="8" t="s">
        <v>11</v>
      </c>
      <c r="M51" s="42" t="s">
        <v>0</v>
      </c>
      <c r="N51" s="43"/>
      <c r="O51" s="44"/>
      <c r="P51" s="42" t="s">
        <v>22</v>
      </c>
      <c r="Q51" s="43"/>
      <c r="R51" s="44"/>
      <c r="S51" s="62" t="s">
        <v>5</v>
      </c>
      <c r="T51" s="29" t="s">
        <v>21</v>
      </c>
      <c r="U51" s="30"/>
      <c r="V51" s="7"/>
      <c r="W51" s="8" t="s">
        <v>11</v>
      </c>
      <c r="X51" s="42" t="s">
        <v>0</v>
      </c>
      <c r="Y51" s="43"/>
      <c r="Z51" s="44"/>
      <c r="AA51" s="42" t="s">
        <v>22</v>
      </c>
      <c r="AB51" s="43"/>
      <c r="AC51" s="44"/>
      <c r="AD51" s="62" t="s">
        <v>5</v>
      </c>
      <c r="AE51" s="29" t="s">
        <v>21</v>
      </c>
      <c r="AF51" s="30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48" ht="30" customHeight="1" x14ac:dyDescent="0.15">
      <c r="A52" s="9">
        <v>1</v>
      </c>
      <c r="B52" s="31"/>
      <c r="C52" s="32"/>
      <c r="D52" s="39"/>
      <c r="E52" s="31"/>
      <c r="F52" s="32"/>
      <c r="G52" s="39"/>
      <c r="H52" s="47"/>
      <c r="I52" s="31"/>
      <c r="J52" s="33"/>
      <c r="K52" s="7"/>
      <c r="L52" s="9">
        <v>1</v>
      </c>
      <c r="M52" s="31"/>
      <c r="N52" s="32"/>
      <c r="O52" s="39"/>
      <c r="P52" s="31"/>
      <c r="Q52" s="32"/>
      <c r="R52" s="39"/>
      <c r="S52" s="47"/>
      <c r="T52" s="31"/>
      <c r="U52" s="33"/>
      <c r="V52" s="7"/>
      <c r="W52" s="9">
        <v>1</v>
      </c>
      <c r="X52" s="31"/>
      <c r="Y52" s="32"/>
      <c r="Z52" s="39"/>
      <c r="AA52" s="31"/>
      <c r="AB52" s="32"/>
      <c r="AC52" s="39"/>
      <c r="AD52" s="47"/>
      <c r="AE52" s="31"/>
      <c r="AF52" s="33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48" ht="30" customHeight="1" x14ac:dyDescent="0.15">
      <c r="A53" s="9">
        <v>2</v>
      </c>
      <c r="B53" s="31" t="s">
        <v>3</v>
      </c>
      <c r="C53" s="32"/>
      <c r="D53" s="39"/>
      <c r="E53" s="31"/>
      <c r="F53" s="32"/>
      <c r="G53" s="39"/>
      <c r="H53" s="47"/>
      <c r="I53" s="31"/>
      <c r="J53" s="33"/>
      <c r="K53" s="7"/>
      <c r="L53" s="9">
        <v>2</v>
      </c>
      <c r="M53" s="31" t="s">
        <v>3</v>
      </c>
      <c r="N53" s="32"/>
      <c r="O53" s="39"/>
      <c r="P53" s="31"/>
      <c r="Q53" s="32"/>
      <c r="R53" s="39"/>
      <c r="S53" s="47"/>
      <c r="T53" s="31"/>
      <c r="U53" s="33"/>
      <c r="V53" s="7"/>
      <c r="W53" s="9">
        <v>2</v>
      </c>
      <c r="X53" s="31" t="s">
        <v>3</v>
      </c>
      <c r="Y53" s="32"/>
      <c r="Z53" s="39"/>
      <c r="AA53" s="31"/>
      <c r="AB53" s="32"/>
      <c r="AC53" s="39"/>
      <c r="AD53" s="47"/>
      <c r="AE53" s="31"/>
      <c r="AF53" s="3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48" ht="30" customHeight="1" x14ac:dyDescent="0.15">
      <c r="A54" s="9">
        <v>3</v>
      </c>
      <c r="B54" s="31" t="s">
        <v>3</v>
      </c>
      <c r="C54" s="32"/>
      <c r="D54" s="39"/>
      <c r="E54" s="31"/>
      <c r="F54" s="32"/>
      <c r="G54" s="39"/>
      <c r="H54" s="47"/>
      <c r="I54" s="31"/>
      <c r="J54" s="33"/>
      <c r="K54" s="7"/>
      <c r="L54" s="9">
        <v>3</v>
      </c>
      <c r="M54" s="31" t="s">
        <v>3</v>
      </c>
      <c r="N54" s="32"/>
      <c r="O54" s="39"/>
      <c r="P54" s="31"/>
      <c r="Q54" s="32"/>
      <c r="R54" s="39"/>
      <c r="S54" s="47"/>
      <c r="T54" s="31"/>
      <c r="U54" s="33"/>
      <c r="V54" s="7"/>
      <c r="W54" s="9">
        <v>3</v>
      </c>
      <c r="X54" s="31" t="s">
        <v>3</v>
      </c>
      <c r="Y54" s="32"/>
      <c r="Z54" s="39"/>
      <c r="AA54" s="31"/>
      <c r="AB54" s="32"/>
      <c r="AC54" s="39"/>
      <c r="AD54" s="47"/>
      <c r="AE54" s="31"/>
      <c r="AF54" s="33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 ht="30" customHeight="1" x14ac:dyDescent="0.15">
      <c r="A55" s="9">
        <v>4</v>
      </c>
      <c r="B55" s="31" t="s">
        <v>3</v>
      </c>
      <c r="C55" s="32"/>
      <c r="D55" s="39"/>
      <c r="E55" s="31"/>
      <c r="F55" s="32"/>
      <c r="G55" s="39"/>
      <c r="H55" s="47"/>
      <c r="I55" s="31"/>
      <c r="J55" s="33"/>
      <c r="K55" s="7"/>
      <c r="L55" s="9">
        <v>4</v>
      </c>
      <c r="M55" s="31" t="s">
        <v>3</v>
      </c>
      <c r="N55" s="32"/>
      <c r="O55" s="39"/>
      <c r="P55" s="31"/>
      <c r="Q55" s="32"/>
      <c r="R55" s="39"/>
      <c r="S55" s="47"/>
      <c r="T55" s="31"/>
      <c r="U55" s="33"/>
      <c r="V55" s="7"/>
      <c r="W55" s="9">
        <v>4</v>
      </c>
      <c r="X55" s="31" t="s">
        <v>3</v>
      </c>
      <c r="Y55" s="32"/>
      <c r="Z55" s="39"/>
      <c r="AA55" s="31"/>
      <c r="AB55" s="32"/>
      <c r="AC55" s="39"/>
      <c r="AD55" s="47"/>
      <c r="AE55" s="31"/>
      <c r="AF55" s="33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 ht="30" customHeight="1" thickBot="1" x14ac:dyDescent="0.2">
      <c r="A56" s="6">
        <v>5</v>
      </c>
      <c r="B56" s="34" t="s">
        <v>3</v>
      </c>
      <c r="C56" s="35"/>
      <c r="D56" s="40"/>
      <c r="E56" s="34"/>
      <c r="F56" s="35"/>
      <c r="G56" s="40"/>
      <c r="H56" s="48"/>
      <c r="I56" s="34"/>
      <c r="J56" s="36"/>
      <c r="K56" s="7"/>
      <c r="L56" s="6">
        <v>5</v>
      </c>
      <c r="M56" s="34" t="s">
        <v>3</v>
      </c>
      <c r="N56" s="35"/>
      <c r="O56" s="40"/>
      <c r="P56" s="34"/>
      <c r="Q56" s="35"/>
      <c r="R56" s="40"/>
      <c r="S56" s="48"/>
      <c r="T56" s="34"/>
      <c r="U56" s="36"/>
      <c r="V56" s="7"/>
      <c r="W56" s="6">
        <v>5</v>
      </c>
      <c r="X56" s="34" t="s">
        <v>3</v>
      </c>
      <c r="Y56" s="35"/>
      <c r="Z56" s="40"/>
      <c r="AA56" s="34"/>
      <c r="AB56" s="35"/>
      <c r="AC56" s="40"/>
      <c r="AD56" s="48"/>
      <c r="AE56" s="34"/>
      <c r="AF56" s="3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 ht="20.100000000000001" customHeight="1" thickBot="1" x14ac:dyDescent="0.2">
      <c r="A57" s="45"/>
      <c r="B57" s="45"/>
      <c r="C57" s="45"/>
      <c r="D57" s="45"/>
      <c r="E57" s="45"/>
      <c r="F57" s="45"/>
      <c r="G57" s="45"/>
      <c r="H57" s="46"/>
      <c r="I57" s="45"/>
      <c r="J57" s="45"/>
      <c r="K57" s="7"/>
      <c r="L57" s="45"/>
      <c r="M57" s="45"/>
      <c r="N57" s="45"/>
      <c r="O57" s="45"/>
      <c r="P57" s="45"/>
      <c r="Q57" s="45"/>
      <c r="R57" s="45"/>
      <c r="S57" s="46"/>
      <c r="T57" s="45"/>
      <c r="U57" s="45"/>
      <c r="V57" s="7"/>
      <c r="W57" s="45"/>
      <c r="X57" s="45"/>
      <c r="Y57" s="45"/>
      <c r="Z57" s="45"/>
      <c r="AA57" s="45"/>
      <c r="AB57" s="45"/>
      <c r="AC57" s="45"/>
      <c r="AD57" s="46"/>
      <c r="AE57" s="45"/>
      <c r="AF57" s="45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 ht="30" customHeight="1" x14ac:dyDescent="0.15">
      <c r="A58" s="5" t="s">
        <v>17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/>
      <c r="Q58" s="20" t="s">
        <v>4</v>
      </c>
      <c r="R58" s="21"/>
      <c r="S58" s="22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2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 ht="30" customHeight="1" x14ac:dyDescent="0.15">
      <c r="A59" s="5" t="s">
        <v>37</v>
      </c>
      <c r="B59" s="5"/>
      <c r="C59" s="5"/>
      <c r="D59" s="5"/>
      <c r="E59" s="5"/>
      <c r="F59" s="5"/>
      <c r="G59" s="5"/>
      <c r="H59" s="5" t="s">
        <v>36</v>
      </c>
      <c r="I59" s="5"/>
      <c r="J59" s="5"/>
      <c r="K59" s="5"/>
      <c r="L59" s="5"/>
      <c r="M59" s="5"/>
      <c r="N59" s="5"/>
      <c r="O59" s="5"/>
      <c r="P59"/>
      <c r="Q59" s="23" t="s">
        <v>1</v>
      </c>
      <c r="R59" s="24"/>
      <c r="S59" s="25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3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 ht="30" customHeight="1" thickBo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/>
      <c r="Q60" s="26" t="s">
        <v>2</v>
      </c>
      <c r="R60" s="27"/>
      <c r="S60" s="28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5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48" ht="30" customHeight="1" x14ac:dyDescent="0.15">
      <c r="A61" s="38" t="str">
        <f>A1</f>
        <v xml:space="preserve">　2025年度　第8回全日本ラージボール卓球選手権大会 （高知県予選） 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8" ht="30" customHeight="1" x14ac:dyDescent="0.15">
      <c r="A62" s="41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8" ht="20.10000000000000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8" ht="20.100000000000001" customHeight="1" thickBot="1" x14ac:dyDescent="0.2">
      <c r="A64" s="65" t="s">
        <v>38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5" t="s">
        <v>39</v>
      </c>
      <c r="M64" s="65"/>
      <c r="N64" s="65"/>
      <c r="O64" s="65"/>
      <c r="P64" s="65"/>
      <c r="Q64" s="65"/>
      <c r="R64" s="65"/>
      <c r="S64" s="65"/>
      <c r="T64" s="65"/>
      <c r="U64" s="65"/>
      <c r="V64" s="67"/>
      <c r="W64" s="65" t="s">
        <v>40</v>
      </c>
      <c r="X64" s="65"/>
      <c r="Y64" s="65"/>
      <c r="Z64" s="65"/>
      <c r="AA64" s="65"/>
      <c r="AB64" s="65"/>
      <c r="AC64" s="65"/>
      <c r="AD64" s="65"/>
      <c r="AE64" s="65"/>
      <c r="AF64" s="65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9" ht="20.100000000000001" customHeight="1" x14ac:dyDescent="0.15">
      <c r="A65" s="8" t="s">
        <v>11</v>
      </c>
      <c r="B65" s="42" t="s">
        <v>0</v>
      </c>
      <c r="C65" s="43"/>
      <c r="D65" s="44"/>
      <c r="E65" s="42" t="s">
        <v>22</v>
      </c>
      <c r="F65" s="43"/>
      <c r="G65" s="44"/>
      <c r="H65" s="62" t="s">
        <v>5</v>
      </c>
      <c r="I65" s="29" t="s">
        <v>21</v>
      </c>
      <c r="J65" s="30"/>
      <c r="K65" s="7"/>
      <c r="L65" s="8" t="s">
        <v>11</v>
      </c>
      <c r="M65" s="42" t="s">
        <v>0</v>
      </c>
      <c r="N65" s="43"/>
      <c r="O65" s="44"/>
      <c r="P65" s="42" t="s">
        <v>22</v>
      </c>
      <c r="Q65" s="43"/>
      <c r="R65" s="44"/>
      <c r="S65" s="62" t="s">
        <v>5</v>
      </c>
      <c r="T65" s="29" t="s">
        <v>21</v>
      </c>
      <c r="U65" s="30"/>
      <c r="V65"/>
      <c r="W65" s="8" t="s">
        <v>11</v>
      </c>
      <c r="X65" s="42" t="s">
        <v>0</v>
      </c>
      <c r="Y65" s="43"/>
      <c r="Z65" s="44"/>
      <c r="AA65" s="42" t="s">
        <v>22</v>
      </c>
      <c r="AB65" s="43"/>
      <c r="AC65" s="44"/>
      <c r="AD65" s="62" t="s">
        <v>5</v>
      </c>
      <c r="AE65" s="29" t="s">
        <v>21</v>
      </c>
      <c r="AF65" s="30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ht="24.95" customHeight="1" x14ac:dyDescent="0.15">
      <c r="A66" s="15">
        <v>1</v>
      </c>
      <c r="B66" s="68"/>
      <c r="C66" s="69"/>
      <c r="D66" s="70"/>
      <c r="E66" s="68"/>
      <c r="F66" s="69"/>
      <c r="G66" s="70"/>
      <c r="H66" s="71"/>
      <c r="I66" s="68"/>
      <c r="J66" s="72"/>
      <c r="K66" s="7"/>
      <c r="L66" s="15">
        <v>1</v>
      </c>
      <c r="M66" s="68"/>
      <c r="N66" s="69"/>
      <c r="O66" s="70"/>
      <c r="P66" s="68"/>
      <c r="Q66" s="69"/>
      <c r="R66" s="70"/>
      <c r="S66" s="71"/>
      <c r="T66" s="68"/>
      <c r="U66" s="72"/>
      <c r="V66"/>
      <c r="W66" s="15">
        <v>1</v>
      </c>
      <c r="X66" s="68"/>
      <c r="Y66" s="69"/>
      <c r="Z66" s="70"/>
      <c r="AA66" s="68"/>
      <c r="AB66" s="69"/>
      <c r="AC66" s="70"/>
      <c r="AD66" s="71"/>
      <c r="AE66" s="68"/>
      <c r="AF66" s="72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ht="24.95" customHeight="1" x14ac:dyDescent="0.15">
      <c r="A67" s="16"/>
      <c r="B67" s="17" t="s">
        <v>3</v>
      </c>
      <c r="C67" s="18"/>
      <c r="D67" s="19"/>
      <c r="E67" s="17"/>
      <c r="F67" s="18"/>
      <c r="G67" s="19"/>
      <c r="H67" s="73"/>
      <c r="I67" s="17"/>
      <c r="J67" s="74"/>
      <c r="K67" s="7"/>
      <c r="L67" s="16"/>
      <c r="M67" s="17" t="s">
        <v>3</v>
      </c>
      <c r="N67" s="18"/>
      <c r="O67" s="19"/>
      <c r="P67" s="17"/>
      <c r="Q67" s="18"/>
      <c r="R67" s="19"/>
      <c r="S67" s="73"/>
      <c r="T67" s="17"/>
      <c r="U67" s="74"/>
      <c r="V67"/>
      <c r="W67" s="16"/>
      <c r="X67" s="17" t="s">
        <v>3</v>
      </c>
      <c r="Y67" s="18"/>
      <c r="Z67" s="19"/>
      <c r="AA67" s="17"/>
      <c r="AB67" s="18"/>
      <c r="AC67" s="19"/>
      <c r="AD67" s="73"/>
      <c r="AE67" s="17"/>
      <c r="AF67" s="74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ht="24.95" customHeight="1" x14ac:dyDescent="0.15">
      <c r="A68" s="15">
        <v>2</v>
      </c>
      <c r="B68" s="68"/>
      <c r="C68" s="69"/>
      <c r="D68" s="70"/>
      <c r="E68" s="68"/>
      <c r="F68" s="69"/>
      <c r="G68" s="70"/>
      <c r="H68" s="71"/>
      <c r="I68" s="68"/>
      <c r="J68" s="72"/>
      <c r="K68" s="7"/>
      <c r="L68" s="15">
        <v>2</v>
      </c>
      <c r="M68" s="68"/>
      <c r="N68" s="69"/>
      <c r="O68" s="70"/>
      <c r="P68" s="68"/>
      <c r="Q68" s="69"/>
      <c r="R68" s="70"/>
      <c r="S68" s="71"/>
      <c r="T68" s="68"/>
      <c r="U68" s="72"/>
      <c r="V68"/>
      <c r="W68" s="15">
        <v>2</v>
      </c>
      <c r="X68" s="68"/>
      <c r="Y68" s="69"/>
      <c r="Z68" s="70"/>
      <c r="AA68" s="68"/>
      <c r="AB68" s="69"/>
      <c r="AC68" s="70"/>
      <c r="AD68" s="71"/>
      <c r="AE68" s="68"/>
      <c r="AF68" s="72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ht="24.95" customHeight="1" x14ac:dyDescent="0.15">
      <c r="A69" s="16"/>
      <c r="B69" s="17" t="s">
        <v>3</v>
      </c>
      <c r="C69" s="18"/>
      <c r="D69" s="19"/>
      <c r="E69" s="17"/>
      <c r="F69" s="18"/>
      <c r="G69" s="19"/>
      <c r="H69" s="73"/>
      <c r="I69" s="17"/>
      <c r="J69" s="74"/>
      <c r="K69" s="7"/>
      <c r="L69" s="16"/>
      <c r="M69" s="17" t="s">
        <v>3</v>
      </c>
      <c r="N69" s="18"/>
      <c r="O69" s="19"/>
      <c r="P69" s="17"/>
      <c r="Q69" s="18"/>
      <c r="R69" s="19"/>
      <c r="S69" s="73"/>
      <c r="T69" s="17"/>
      <c r="U69" s="74"/>
      <c r="V69"/>
      <c r="W69" s="16"/>
      <c r="X69" s="17" t="s">
        <v>3</v>
      </c>
      <c r="Y69" s="18"/>
      <c r="Z69" s="19"/>
      <c r="AA69" s="17"/>
      <c r="AB69" s="18"/>
      <c r="AC69" s="19"/>
      <c r="AD69" s="73"/>
      <c r="AE69" s="17"/>
      <c r="AF69" s="74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ht="24.95" customHeight="1" x14ac:dyDescent="0.15">
      <c r="A70" s="15">
        <v>3</v>
      </c>
      <c r="B70" s="68"/>
      <c r="C70" s="69"/>
      <c r="D70" s="70"/>
      <c r="E70" s="68"/>
      <c r="F70" s="69"/>
      <c r="G70" s="70"/>
      <c r="H70" s="71"/>
      <c r="I70" s="68"/>
      <c r="J70" s="72"/>
      <c r="K70" s="7"/>
      <c r="L70" s="15">
        <v>3</v>
      </c>
      <c r="M70" s="68"/>
      <c r="N70" s="69"/>
      <c r="O70" s="70"/>
      <c r="P70" s="68"/>
      <c r="Q70" s="69"/>
      <c r="R70" s="70"/>
      <c r="S70" s="71"/>
      <c r="T70" s="68"/>
      <c r="U70" s="72"/>
      <c r="V70"/>
      <c r="W70" s="15">
        <v>3</v>
      </c>
      <c r="X70" s="68"/>
      <c r="Y70" s="69"/>
      <c r="Z70" s="70"/>
      <c r="AA70" s="68"/>
      <c r="AB70" s="69"/>
      <c r="AC70" s="70"/>
      <c r="AD70" s="71"/>
      <c r="AE70" s="68"/>
      <c r="AF70" s="7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ht="24.95" customHeight="1" x14ac:dyDescent="0.15">
      <c r="A71" s="16"/>
      <c r="B71" s="17" t="s">
        <v>3</v>
      </c>
      <c r="C71" s="18"/>
      <c r="D71" s="19"/>
      <c r="E71" s="17"/>
      <c r="F71" s="18"/>
      <c r="G71" s="19"/>
      <c r="H71" s="73"/>
      <c r="I71" s="17"/>
      <c r="J71" s="74"/>
      <c r="K71" s="7"/>
      <c r="L71" s="16"/>
      <c r="M71" s="17" t="s">
        <v>3</v>
      </c>
      <c r="N71" s="18"/>
      <c r="O71" s="19"/>
      <c r="P71" s="17"/>
      <c r="Q71" s="18"/>
      <c r="R71" s="19"/>
      <c r="S71" s="73"/>
      <c r="T71" s="17"/>
      <c r="U71" s="74"/>
      <c r="V71"/>
      <c r="W71" s="16"/>
      <c r="X71" s="17" t="s">
        <v>3</v>
      </c>
      <c r="Y71" s="18"/>
      <c r="Z71" s="19"/>
      <c r="AA71" s="17"/>
      <c r="AB71" s="18"/>
      <c r="AC71" s="19"/>
      <c r="AD71" s="73"/>
      <c r="AE71" s="17"/>
      <c r="AF71" s="74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5" customHeight="1" x14ac:dyDescent="0.15">
      <c r="A72"/>
      <c r="B72"/>
      <c r="C72"/>
      <c r="D72"/>
      <c r="E72"/>
      <c r="F72"/>
      <c r="G72"/>
      <c r="H72"/>
      <c r="I72"/>
      <c r="J72"/>
      <c r="K72" s="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ht="20.100000000000001" customHeight="1" thickBot="1" x14ac:dyDescent="0.2">
      <c r="A73" s="65" t="s">
        <v>8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5" t="s">
        <v>41</v>
      </c>
      <c r="M73" s="65"/>
      <c r="N73" s="65"/>
      <c r="O73" s="65"/>
      <c r="P73" s="65"/>
      <c r="Q73" s="65"/>
      <c r="R73" s="65"/>
      <c r="S73" s="65"/>
      <c r="T73" s="65"/>
      <c r="U73" s="65"/>
      <c r="V73" s="67"/>
      <c r="W73" s="65" t="s">
        <v>42</v>
      </c>
      <c r="X73" s="65"/>
      <c r="Y73" s="65"/>
      <c r="Z73" s="65"/>
      <c r="AA73" s="65"/>
      <c r="AB73" s="65"/>
      <c r="AC73" s="65"/>
      <c r="AD73" s="65"/>
      <c r="AE73" s="65"/>
      <c r="AF73" s="65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ht="20.100000000000001" customHeight="1" x14ac:dyDescent="0.15">
      <c r="A74" s="8" t="s">
        <v>11</v>
      </c>
      <c r="B74" s="42" t="s">
        <v>0</v>
      </c>
      <c r="C74" s="43"/>
      <c r="D74" s="44"/>
      <c r="E74" s="42" t="s">
        <v>22</v>
      </c>
      <c r="F74" s="43"/>
      <c r="G74" s="44"/>
      <c r="H74" s="62" t="s">
        <v>5</v>
      </c>
      <c r="I74" s="29" t="s">
        <v>21</v>
      </c>
      <c r="J74" s="30"/>
      <c r="K74" s="7"/>
      <c r="L74" s="8" t="s">
        <v>11</v>
      </c>
      <c r="M74" s="42" t="s">
        <v>0</v>
      </c>
      <c r="N74" s="43"/>
      <c r="O74" s="44"/>
      <c r="P74" s="42" t="s">
        <v>22</v>
      </c>
      <c r="Q74" s="43"/>
      <c r="R74" s="44"/>
      <c r="S74" s="62" t="s">
        <v>5</v>
      </c>
      <c r="T74" s="29" t="s">
        <v>21</v>
      </c>
      <c r="U74" s="30"/>
      <c r="V74"/>
      <c r="W74" s="8" t="s">
        <v>11</v>
      </c>
      <c r="X74" s="42" t="s">
        <v>0</v>
      </c>
      <c r="Y74" s="43"/>
      <c r="Z74" s="44"/>
      <c r="AA74" s="42" t="s">
        <v>22</v>
      </c>
      <c r="AB74" s="43"/>
      <c r="AC74" s="44"/>
      <c r="AD74" s="62" t="s">
        <v>5</v>
      </c>
      <c r="AE74" s="29" t="s">
        <v>21</v>
      </c>
      <c r="AF74" s="30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ht="24.95" customHeight="1" x14ac:dyDescent="0.15">
      <c r="A75" s="15">
        <v>1</v>
      </c>
      <c r="B75" s="68"/>
      <c r="C75" s="69"/>
      <c r="D75" s="70"/>
      <c r="E75" s="68"/>
      <c r="F75" s="69"/>
      <c r="G75" s="70"/>
      <c r="H75" s="71"/>
      <c r="I75" s="68"/>
      <c r="J75" s="72"/>
      <c r="K75" s="7"/>
      <c r="L75" s="15">
        <v>1</v>
      </c>
      <c r="M75" s="68"/>
      <c r="N75" s="69"/>
      <c r="O75" s="70"/>
      <c r="P75" s="68"/>
      <c r="Q75" s="69"/>
      <c r="R75" s="70"/>
      <c r="S75" s="71"/>
      <c r="T75" s="68"/>
      <c r="U75" s="72"/>
      <c r="V75"/>
      <c r="W75" s="15">
        <v>1</v>
      </c>
      <c r="X75" s="68"/>
      <c r="Y75" s="69"/>
      <c r="Z75" s="70"/>
      <c r="AA75" s="68"/>
      <c r="AB75" s="69"/>
      <c r="AC75" s="70"/>
      <c r="AD75" s="71"/>
      <c r="AE75" s="68"/>
      <c r="AF75" s="7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ht="24.95" customHeight="1" x14ac:dyDescent="0.15">
      <c r="A76" s="16"/>
      <c r="B76" s="17" t="s">
        <v>3</v>
      </c>
      <c r="C76" s="18"/>
      <c r="D76" s="19"/>
      <c r="E76" s="17"/>
      <c r="F76" s="18"/>
      <c r="G76" s="19"/>
      <c r="H76" s="73"/>
      <c r="I76" s="17"/>
      <c r="J76" s="74"/>
      <c r="K76" s="7"/>
      <c r="L76" s="16"/>
      <c r="M76" s="17" t="s">
        <v>3</v>
      </c>
      <c r="N76" s="18"/>
      <c r="O76" s="19"/>
      <c r="P76" s="17"/>
      <c r="Q76" s="18"/>
      <c r="R76" s="19"/>
      <c r="S76" s="73"/>
      <c r="T76" s="17"/>
      <c r="U76" s="74"/>
      <c r="V76"/>
      <c r="W76" s="16"/>
      <c r="X76" s="17" t="s">
        <v>3</v>
      </c>
      <c r="Y76" s="18"/>
      <c r="Z76" s="19"/>
      <c r="AA76" s="17"/>
      <c r="AB76" s="18"/>
      <c r="AC76" s="19"/>
      <c r="AD76" s="73"/>
      <c r="AE76" s="17"/>
      <c r="AF76" s="74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ht="24.95" customHeight="1" x14ac:dyDescent="0.15">
      <c r="A77" s="15">
        <v>2</v>
      </c>
      <c r="B77" s="68"/>
      <c r="C77" s="69"/>
      <c r="D77" s="70"/>
      <c r="E77" s="68"/>
      <c r="F77" s="69"/>
      <c r="G77" s="70"/>
      <c r="H77" s="71"/>
      <c r="I77" s="68"/>
      <c r="J77" s="72"/>
      <c r="K77" s="7"/>
      <c r="L77" s="15">
        <v>2</v>
      </c>
      <c r="M77" s="68"/>
      <c r="N77" s="69"/>
      <c r="O77" s="70"/>
      <c r="P77" s="68"/>
      <c r="Q77" s="69"/>
      <c r="R77" s="70"/>
      <c r="S77" s="71"/>
      <c r="T77" s="68"/>
      <c r="U77" s="72"/>
      <c r="V77"/>
      <c r="W77" s="15">
        <v>2</v>
      </c>
      <c r="X77" s="68"/>
      <c r="Y77" s="69"/>
      <c r="Z77" s="70"/>
      <c r="AA77" s="68"/>
      <c r="AB77" s="69"/>
      <c r="AC77" s="70"/>
      <c r="AD77" s="71"/>
      <c r="AE77" s="68"/>
      <c r="AF77" s="7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ht="24.95" customHeight="1" x14ac:dyDescent="0.15">
      <c r="A78" s="16"/>
      <c r="B78" s="17" t="s">
        <v>3</v>
      </c>
      <c r="C78" s="18"/>
      <c r="D78" s="19"/>
      <c r="E78" s="17"/>
      <c r="F78" s="18"/>
      <c r="G78" s="19"/>
      <c r="H78" s="73"/>
      <c r="I78" s="17"/>
      <c r="J78" s="74"/>
      <c r="K78" s="7"/>
      <c r="L78" s="16"/>
      <c r="M78" s="17" t="s">
        <v>3</v>
      </c>
      <c r="N78" s="18"/>
      <c r="O78" s="19"/>
      <c r="P78" s="17"/>
      <c r="Q78" s="18"/>
      <c r="R78" s="19"/>
      <c r="S78" s="73"/>
      <c r="T78" s="17"/>
      <c r="U78" s="74"/>
      <c r="V78"/>
      <c r="W78" s="16"/>
      <c r="X78" s="17" t="s">
        <v>3</v>
      </c>
      <c r="Y78" s="18"/>
      <c r="Z78" s="19"/>
      <c r="AA78" s="17"/>
      <c r="AB78" s="18"/>
      <c r="AC78" s="19"/>
      <c r="AD78" s="73"/>
      <c r="AE78" s="17"/>
      <c r="AF78" s="74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ht="24.95" customHeight="1" x14ac:dyDescent="0.15">
      <c r="A79" s="15">
        <v>3</v>
      </c>
      <c r="B79" s="68"/>
      <c r="C79" s="69"/>
      <c r="D79" s="70"/>
      <c r="E79" s="68"/>
      <c r="F79" s="69"/>
      <c r="G79" s="70"/>
      <c r="H79" s="71"/>
      <c r="I79" s="68"/>
      <c r="J79" s="72"/>
      <c r="K79" s="7"/>
      <c r="L79" s="15">
        <v>3</v>
      </c>
      <c r="M79" s="68"/>
      <c r="N79" s="69"/>
      <c r="O79" s="70"/>
      <c r="P79" s="68"/>
      <c r="Q79" s="69"/>
      <c r="R79" s="70"/>
      <c r="S79" s="71"/>
      <c r="T79" s="68"/>
      <c r="U79" s="72"/>
      <c r="V79"/>
      <c r="W79" s="15">
        <v>3</v>
      </c>
      <c r="X79" s="68"/>
      <c r="Y79" s="69"/>
      <c r="Z79" s="70"/>
      <c r="AA79" s="68"/>
      <c r="AB79" s="69"/>
      <c r="AC79" s="70"/>
      <c r="AD79" s="71"/>
      <c r="AE79" s="68"/>
      <c r="AF79" s="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ht="24.95" customHeight="1" x14ac:dyDescent="0.15">
      <c r="A80" s="16"/>
      <c r="B80" s="17" t="s">
        <v>3</v>
      </c>
      <c r="C80" s="18"/>
      <c r="D80" s="19"/>
      <c r="E80" s="17"/>
      <c r="F80" s="18"/>
      <c r="G80" s="19"/>
      <c r="H80" s="73"/>
      <c r="I80" s="17"/>
      <c r="J80" s="74"/>
      <c r="K80" s="7"/>
      <c r="L80" s="16"/>
      <c r="M80" s="17" t="s">
        <v>3</v>
      </c>
      <c r="N80" s="18"/>
      <c r="O80" s="19"/>
      <c r="P80" s="17"/>
      <c r="Q80" s="18"/>
      <c r="R80" s="19"/>
      <c r="S80" s="73"/>
      <c r="T80" s="17"/>
      <c r="U80" s="74"/>
      <c r="V80"/>
      <c r="W80" s="16"/>
      <c r="X80" s="17" t="s">
        <v>3</v>
      </c>
      <c r="Y80" s="18"/>
      <c r="Z80" s="19"/>
      <c r="AA80" s="17"/>
      <c r="AB80" s="18"/>
      <c r="AC80" s="19"/>
      <c r="AD80" s="73"/>
      <c r="AE80" s="17"/>
      <c r="AF80" s="74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ht="15" customHeight="1" x14ac:dyDescent="0.15">
      <c r="A81"/>
      <c r="B81"/>
      <c r="C81"/>
      <c r="D81"/>
      <c r="E81"/>
      <c r="F81"/>
      <c r="G81"/>
      <c r="H81"/>
      <c r="I81"/>
      <c r="J81"/>
      <c r="K81" s="7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2" customFormat="1" ht="20.100000000000001" customHeight="1" thickBot="1" x14ac:dyDescent="0.2">
      <c r="A82" s="63" t="s">
        <v>9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4" t="s">
        <v>10</v>
      </c>
      <c r="M82" s="64"/>
      <c r="N82" s="64"/>
      <c r="O82" s="64"/>
      <c r="P82" s="64"/>
      <c r="Q82" s="64"/>
      <c r="R82" s="64"/>
      <c r="S82" s="64"/>
      <c r="T82" s="64"/>
      <c r="U82" s="64"/>
      <c r="V82" s="5"/>
      <c r="W82"/>
      <c r="X82"/>
      <c r="Y82"/>
      <c r="Z82"/>
      <c r="AA82"/>
      <c r="AB82"/>
      <c r="AC82"/>
      <c r="AD82"/>
      <c r="AE82"/>
      <c r="AF82"/>
      <c r="AG82"/>
      <c r="AH82"/>
      <c r="AI82"/>
      <c r="AK82" s="5"/>
      <c r="AL82" s="5"/>
      <c r="AM82" s="5"/>
      <c r="AN82" s="5"/>
      <c r="AO82" s="5"/>
      <c r="AQ82" s="5"/>
      <c r="AR82" s="5"/>
      <c r="AS82" s="5"/>
      <c r="AT82" s="5"/>
    </row>
    <row r="83" spans="1:49" ht="20.100000000000001" customHeight="1" x14ac:dyDescent="0.15">
      <c r="A83" s="8" t="s">
        <v>11</v>
      </c>
      <c r="B83" s="42" t="s">
        <v>0</v>
      </c>
      <c r="C83" s="43"/>
      <c r="D83" s="44"/>
      <c r="E83" s="42" t="s">
        <v>22</v>
      </c>
      <c r="F83" s="43"/>
      <c r="G83" s="44"/>
      <c r="H83" s="62" t="s">
        <v>5</v>
      </c>
      <c r="I83" s="29" t="s">
        <v>21</v>
      </c>
      <c r="J83" s="30"/>
      <c r="K83" s="7"/>
      <c r="L83" s="8" t="s">
        <v>11</v>
      </c>
      <c r="M83" s="42" t="s">
        <v>0</v>
      </c>
      <c r="N83" s="43"/>
      <c r="O83" s="44"/>
      <c r="P83" s="42" t="s">
        <v>22</v>
      </c>
      <c r="Q83" s="43"/>
      <c r="R83" s="44"/>
      <c r="S83" s="62" t="s">
        <v>5</v>
      </c>
      <c r="T83" s="29" t="s">
        <v>21</v>
      </c>
      <c r="U83" s="3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 s="4"/>
      <c r="AL83" s="4"/>
      <c r="AM83" s="4"/>
      <c r="AN83" s="7"/>
      <c r="AO83" s="4"/>
      <c r="AP83" s="4"/>
      <c r="AQ83" s="4"/>
      <c r="AR83" s="4"/>
      <c r="AS83" s="4"/>
      <c r="AT83" s="7"/>
    </row>
    <row r="84" spans="1:49" ht="24.95" customHeight="1" x14ac:dyDescent="0.15">
      <c r="A84" s="15">
        <v>1</v>
      </c>
      <c r="B84" s="68"/>
      <c r="C84" s="69"/>
      <c r="D84" s="70"/>
      <c r="E84" s="68"/>
      <c r="F84" s="69"/>
      <c r="G84" s="70"/>
      <c r="H84" s="71"/>
      <c r="I84" s="68"/>
      <c r="J84" s="72"/>
      <c r="K84" s="7"/>
      <c r="L84" s="15">
        <v>1</v>
      </c>
      <c r="M84" s="68"/>
      <c r="N84" s="69"/>
      <c r="O84" s="70"/>
      <c r="P84" s="68"/>
      <c r="Q84" s="69"/>
      <c r="R84" s="70"/>
      <c r="S84" s="71"/>
      <c r="T84" s="68"/>
      <c r="U84" s="7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 s="4"/>
      <c r="AL84" s="4"/>
      <c r="AM84" s="4"/>
      <c r="AN84" s="7"/>
      <c r="AO84" s="4"/>
      <c r="AQ84" s="4"/>
      <c r="AR84" s="4"/>
      <c r="AS84" s="4"/>
      <c r="AT84" s="7"/>
    </row>
    <row r="85" spans="1:49" ht="24.95" customHeight="1" x14ac:dyDescent="0.15">
      <c r="A85" s="16"/>
      <c r="B85" s="17" t="s">
        <v>3</v>
      </c>
      <c r="C85" s="18"/>
      <c r="D85" s="19"/>
      <c r="E85" s="17"/>
      <c r="F85" s="18"/>
      <c r="G85" s="19"/>
      <c r="H85" s="73"/>
      <c r="I85" s="17"/>
      <c r="J85" s="74"/>
      <c r="K85" s="7"/>
      <c r="L85" s="16"/>
      <c r="M85" s="17" t="s">
        <v>3</v>
      </c>
      <c r="N85" s="18"/>
      <c r="O85" s="19"/>
      <c r="P85" s="17"/>
      <c r="Q85" s="18"/>
      <c r="R85" s="19"/>
      <c r="S85" s="73"/>
      <c r="T85" s="17"/>
      <c r="U85" s="74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 s="4"/>
      <c r="AL85" s="4"/>
      <c r="AM85" s="4"/>
      <c r="AN85" s="7"/>
      <c r="AO85" s="4"/>
      <c r="AP85" s="4"/>
      <c r="AQ85" s="4"/>
      <c r="AR85" s="4"/>
      <c r="AS85" s="4"/>
      <c r="AT85" s="7"/>
    </row>
    <row r="86" spans="1:49" ht="24.95" customHeight="1" x14ac:dyDescent="0.15">
      <c r="A86" s="15">
        <v>2</v>
      </c>
      <c r="B86" s="68"/>
      <c r="C86" s="69"/>
      <c r="D86" s="70"/>
      <c r="E86" s="68"/>
      <c r="F86" s="69"/>
      <c r="G86" s="70"/>
      <c r="H86" s="71"/>
      <c r="I86" s="68"/>
      <c r="J86" s="72"/>
      <c r="K86" s="7"/>
      <c r="L86" s="15">
        <v>2</v>
      </c>
      <c r="M86" s="68"/>
      <c r="N86" s="69"/>
      <c r="O86" s="70"/>
      <c r="P86" s="68"/>
      <c r="Q86" s="69"/>
      <c r="R86" s="70"/>
      <c r="S86" s="71"/>
      <c r="T86" s="68"/>
      <c r="U86" s="72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 s="4"/>
      <c r="AL86" s="4"/>
      <c r="AM86" s="4"/>
      <c r="AN86" s="7"/>
      <c r="AO86" s="4"/>
      <c r="AP86" s="4"/>
      <c r="AQ86" s="4"/>
      <c r="AR86" s="4"/>
      <c r="AS86" s="4"/>
      <c r="AT86" s="7"/>
    </row>
    <row r="87" spans="1:49" ht="24.95" customHeight="1" x14ac:dyDescent="0.15">
      <c r="A87" s="16"/>
      <c r="B87" s="17" t="s">
        <v>3</v>
      </c>
      <c r="C87" s="18"/>
      <c r="D87" s="19"/>
      <c r="E87" s="17"/>
      <c r="F87" s="18"/>
      <c r="G87" s="19"/>
      <c r="H87" s="73"/>
      <c r="I87" s="17"/>
      <c r="J87" s="74"/>
      <c r="K87" s="7"/>
      <c r="L87" s="16"/>
      <c r="M87" s="17" t="s">
        <v>3</v>
      </c>
      <c r="N87" s="18"/>
      <c r="O87" s="19"/>
      <c r="P87" s="17"/>
      <c r="Q87" s="18"/>
      <c r="R87" s="19"/>
      <c r="S87" s="73"/>
      <c r="T87" s="17"/>
      <c r="U87" s="74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 s="4"/>
      <c r="AL87" s="4"/>
      <c r="AM87" s="4"/>
      <c r="AN87" s="7"/>
      <c r="AO87" s="4"/>
      <c r="AP87" s="4"/>
      <c r="AQ87" s="4"/>
      <c r="AR87" s="4"/>
      <c r="AS87" s="4"/>
      <c r="AT87" s="7"/>
    </row>
    <row r="88" spans="1:49" ht="24.95" customHeight="1" x14ac:dyDescent="0.15">
      <c r="A88" s="15">
        <v>3</v>
      </c>
      <c r="B88" s="68"/>
      <c r="C88" s="69"/>
      <c r="D88" s="70"/>
      <c r="E88" s="68"/>
      <c r="F88" s="69"/>
      <c r="G88" s="70"/>
      <c r="H88" s="71"/>
      <c r="I88" s="68"/>
      <c r="J88" s="72"/>
      <c r="K88" s="7"/>
      <c r="L88" s="15">
        <v>3</v>
      </c>
      <c r="M88" s="68"/>
      <c r="N88" s="69"/>
      <c r="O88" s="70"/>
      <c r="P88" s="68"/>
      <c r="Q88" s="69"/>
      <c r="R88" s="70"/>
      <c r="S88" s="71"/>
      <c r="T88" s="68"/>
      <c r="U88" s="72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 s="4"/>
      <c r="AL88" s="4"/>
      <c r="AM88" s="4"/>
      <c r="AN88" s="7"/>
      <c r="AO88" s="4"/>
      <c r="AQ88" s="4"/>
      <c r="AR88" s="4"/>
      <c r="AS88" s="4"/>
      <c r="AT88" s="7"/>
    </row>
    <row r="89" spans="1:49" ht="24.95" customHeight="1" x14ac:dyDescent="0.15">
      <c r="A89" s="16"/>
      <c r="B89" s="17" t="s">
        <v>3</v>
      </c>
      <c r="C89" s="18"/>
      <c r="D89" s="19"/>
      <c r="E89" s="17"/>
      <c r="F89" s="18"/>
      <c r="G89" s="19"/>
      <c r="H89" s="73"/>
      <c r="I89" s="17"/>
      <c r="J89" s="74"/>
      <c r="K89" s="7"/>
      <c r="L89" s="16"/>
      <c r="M89" s="17" t="s">
        <v>3</v>
      </c>
      <c r="N89" s="18"/>
      <c r="O89" s="19"/>
      <c r="P89" s="17"/>
      <c r="Q89" s="18"/>
      <c r="R89" s="19"/>
      <c r="S89" s="73"/>
      <c r="T89" s="17"/>
      <c r="U89" s="74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 s="4"/>
      <c r="AL89" s="4"/>
      <c r="AM89" s="4"/>
      <c r="AN89" s="7"/>
      <c r="AO89" s="4"/>
      <c r="AP89" s="4"/>
      <c r="AQ89" s="4"/>
      <c r="AR89" s="4"/>
      <c r="AS89" s="4"/>
      <c r="AT89" s="7"/>
    </row>
    <row r="90" spans="1:49" ht="20.100000000000001" customHeight="1" thickBo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 s="4"/>
      <c r="AL90" s="4"/>
      <c r="AM90" s="4"/>
      <c r="AN90" s="7"/>
      <c r="AO90" s="4"/>
      <c r="AP90" s="4"/>
      <c r="AQ90" s="4"/>
      <c r="AR90" s="4"/>
      <c r="AS90" s="4"/>
      <c r="AT90" s="7"/>
    </row>
    <row r="91" spans="1:49" ht="30" customHeight="1" x14ac:dyDescent="0.15">
      <c r="A91" s="5" t="s">
        <v>17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/>
      <c r="Q91" s="20" t="s">
        <v>4</v>
      </c>
      <c r="R91" s="21"/>
      <c r="S91" s="22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2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9" ht="30" customHeight="1" x14ac:dyDescent="0.15">
      <c r="A92" s="5" t="s">
        <v>37</v>
      </c>
      <c r="B92" s="5"/>
      <c r="C92" s="5"/>
      <c r="D92" s="5"/>
      <c r="E92" s="5"/>
      <c r="F92" s="5"/>
      <c r="G92" s="5"/>
      <c r="H92" s="5" t="s">
        <v>36</v>
      </c>
      <c r="I92" s="5"/>
      <c r="J92" s="5"/>
      <c r="K92" s="5"/>
      <c r="L92" s="5"/>
      <c r="M92" s="5"/>
      <c r="N92" s="5"/>
      <c r="O92" s="5"/>
      <c r="P92"/>
      <c r="Q92" s="23" t="s">
        <v>1</v>
      </c>
      <c r="R92" s="24"/>
      <c r="S92" s="25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3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9" ht="30" customHeight="1" thickBo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/>
      <c r="Q93" s="26" t="s">
        <v>2</v>
      </c>
      <c r="R93" s="27"/>
      <c r="S93" s="28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5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spans="1:49" x14ac:dyDescent="0.15">
      <c r="J94" s="1"/>
    </row>
    <row r="95" spans="1:49" x14ac:dyDescent="0.15">
      <c r="J95" s="1"/>
    </row>
    <row r="96" spans="1:49" x14ac:dyDescent="0.15">
      <c r="J96" s="1"/>
    </row>
    <row r="97" spans="10:63" x14ac:dyDescent="0.15">
      <c r="J97" s="1"/>
    </row>
    <row r="98" spans="10:63" x14ac:dyDescent="0.15">
      <c r="J98" s="1"/>
    </row>
    <row r="99" spans="10:63" x14ac:dyDescent="0.15">
      <c r="J99" s="1"/>
    </row>
    <row r="100" spans="10:63" x14ac:dyDescent="0.15">
      <c r="J100" s="1"/>
    </row>
    <row r="101" spans="10:63" x14ac:dyDescent="0.15">
      <c r="J101" s="1"/>
    </row>
    <row r="102" spans="10:63" x14ac:dyDescent="0.15">
      <c r="J102" s="1"/>
    </row>
    <row r="103" spans="10:63" x14ac:dyDescent="0.15">
      <c r="J103" s="1"/>
    </row>
    <row r="104" spans="10:63" x14ac:dyDescent="0.15">
      <c r="J104" s="1"/>
    </row>
    <row r="105" spans="10:63" s="1" customFormat="1" x14ac:dyDescent="0.15"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0:63" s="1" customFormat="1" x14ac:dyDescent="0.15"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0:63" s="1" customFormat="1" x14ac:dyDescent="0.15"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0:63" s="1" customFormat="1" x14ac:dyDescent="0.15"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0:63" s="1" customFormat="1" x14ac:dyDescent="0.15"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0:63" s="1" customFormat="1" x14ac:dyDescent="0.15"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0:63" s="1" customFormat="1" x14ac:dyDescent="0.15"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0:63" s="1" customFormat="1" x14ac:dyDescent="0.15"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8:63" s="1" customFormat="1" x14ac:dyDescent="0.15"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8:63" s="1" customFormat="1" x14ac:dyDescent="0.15"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8:63" s="1" customFormat="1" x14ac:dyDescent="0.1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8:63" s="1" customFormat="1" x14ac:dyDescent="0.1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8:63" s="1" customFormat="1" x14ac:dyDescent="0.1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8:63" s="1" customFormat="1" x14ac:dyDescent="0.15"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8:63" s="1" customFormat="1" x14ac:dyDescent="0.15"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8:63" s="1" customFormat="1" x14ac:dyDescent="0.15"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8:63" s="1" customFormat="1" x14ac:dyDescent="0.15"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8:63" s="1" customFormat="1" x14ac:dyDescent="0.15"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8:63" s="1" customFormat="1" x14ac:dyDescent="0.15"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8:63" s="1" customFormat="1" x14ac:dyDescent="0.15"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8:63" s="1" customFormat="1" x14ac:dyDescent="0.15"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8:63" s="1" customFormat="1" x14ac:dyDescent="0.15"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8:63" s="1" customFormat="1" x14ac:dyDescent="0.15"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8:63" s="1" customFormat="1" x14ac:dyDescent="0.15"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8:63" s="1" customFormat="1" x14ac:dyDescent="0.15"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8:63" s="1" customFormat="1" x14ac:dyDescent="0.15"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8:63" s="1" customFormat="1" x14ac:dyDescent="0.15"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8:63" s="1" customFormat="1" x14ac:dyDescent="0.15"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8:63" s="1" customFormat="1" x14ac:dyDescent="0.15"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8:63" s="1" customFormat="1" x14ac:dyDescent="0.15"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8:63" s="1" customFormat="1" x14ac:dyDescent="0.15"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8:63" s="1" customFormat="1" x14ac:dyDescent="0.15"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8:63" s="1" customFormat="1" x14ac:dyDescent="0.15"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8:63" s="1" customFormat="1" x14ac:dyDescent="0.15"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8:63" s="1" customFormat="1" x14ac:dyDescent="0.15"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8:63" s="1" customFormat="1" x14ac:dyDescent="0.15"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8:63" s="1" customFormat="1" x14ac:dyDescent="0.15"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8:63" s="1" customFormat="1" x14ac:dyDescent="0.15"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8:63" s="1" customFormat="1" x14ac:dyDescent="0.15"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8:63" s="1" customFormat="1" x14ac:dyDescent="0.15"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8:63" s="1" customFormat="1" x14ac:dyDescent="0.15"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8:63" s="1" customFormat="1" x14ac:dyDescent="0.15"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8:63" s="1" customFormat="1" x14ac:dyDescent="0.15"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8:63" s="1" customFormat="1" x14ac:dyDescent="0.15"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8:63" s="1" customFormat="1" x14ac:dyDescent="0.15"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8:63" s="1" customFormat="1" x14ac:dyDescent="0.15"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8:63" s="1" customFormat="1" x14ac:dyDescent="0.15"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8:63" s="1" customFormat="1" x14ac:dyDescent="0.15"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8:63" s="1" customFormat="1" x14ac:dyDescent="0.15"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8:63" s="1" customFormat="1" x14ac:dyDescent="0.15"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8:63" s="1" customFormat="1" x14ac:dyDescent="0.15"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8:63" s="1" customFormat="1" x14ac:dyDescent="0.15"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8:63" s="1" customFormat="1" x14ac:dyDescent="0.15"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</sheetData>
  <mergeCells count="557">
    <mergeCell ref="Q91:S91"/>
    <mergeCell ref="Q92:S92"/>
    <mergeCell ref="Q93:S93"/>
    <mergeCell ref="A88:A89"/>
    <mergeCell ref="L88:L89"/>
    <mergeCell ref="A84:A85"/>
    <mergeCell ref="L84:L85"/>
    <mergeCell ref="A86:A87"/>
    <mergeCell ref="L86:L87"/>
    <mergeCell ref="E83:G83"/>
    <mergeCell ref="I83:J83"/>
    <mergeCell ref="P83:R83"/>
    <mergeCell ref="T83:U83"/>
    <mergeCell ref="B89:D89"/>
    <mergeCell ref="E89:G89"/>
    <mergeCell ref="I89:J89"/>
    <mergeCell ref="M89:O89"/>
    <mergeCell ref="P89:R89"/>
    <mergeCell ref="T89:U89"/>
    <mergeCell ref="P87:R87"/>
    <mergeCell ref="T87:U87"/>
    <mergeCell ref="P88:R88"/>
    <mergeCell ref="T88:U88"/>
    <mergeCell ref="B87:D87"/>
    <mergeCell ref="E87:G87"/>
    <mergeCell ref="I87:J87"/>
    <mergeCell ref="M87:O87"/>
    <mergeCell ref="B88:D88"/>
    <mergeCell ref="E88:G88"/>
    <mergeCell ref="I88:J88"/>
    <mergeCell ref="M88:O88"/>
    <mergeCell ref="E86:G86"/>
    <mergeCell ref="I86:J86"/>
    <mergeCell ref="P86:R86"/>
    <mergeCell ref="T86:U86"/>
    <mergeCell ref="E85:G85"/>
    <mergeCell ref="I85:J85"/>
    <mergeCell ref="P85:R85"/>
    <mergeCell ref="T85:U85"/>
    <mergeCell ref="E84:G84"/>
    <mergeCell ref="I84:J84"/>
    <mergeCell ref="P84:R84"/>
    <mergeCell ref="T84:U84"/>
    <mergeCell ref="AE79:AF79"/>
    <mergeCell ref="B80:D80"/>
    <mergeCell ref="E80:G80"/>
    <mergeCell ref="I80:J80"/>
    <mergeCell ref="M80:O80"/>
    <mergeCell ref="P80:R80"/>
    <mergeCell ref="T80:U80"/>
    <mergeCell ref="X80:Z80"/>
    <mergeCell ref="AA80:AC80"/>
    <mergeCell ref="AE80:AF80"/>
    <mergeCell ref="M79:O79"/>
    <mergeCell ref="P79:R79"/>
    <mergeCell ref="T79:U79"/>
    <mergeCell ref="W79:W80"/>
    <mergeCell ref="X79:Z79"/>
    <mergeCell ref="AA79:AC79"/>
    <mergeCell ref="I78:J78"/>
    <mergeCell ref="P78:R78"/>
    <mergeCell ref="T78:U78"/>
    <mergeCell ref="AA78:AC78"/>
    <mergeCell ref="AE78:AF78"/>
    <mergeCell ref="A79:A80"/>
    <mergeCell ref="B79:D79"/>
    <mergeCell ref="E79:G79"/>
    <mergeCell ref="I79:J79"/>
    <mergeCell ref="L79:L80"/>
    <mergeCell ref="AE76:AF76"/>
    <mergeCell ref="A77:A78"/>
    <mergeCell ref="E77:G77"/>
    <mergeCell ref="I77:J77"/>
    <mergeCell ref="L77:L78"/>
    <mergeCell ref="P77:R77"/>
    <mergeCell ref="T77:U77"/>
    <mergeCell ref="W77:W78"/>
    <mergeCell ref="AA77:AC77"/>
    <mergeCell ref="AE77:AF77"/>
    <mergeCell ref="AA75:AC75"/>
    <mergeCell ref="AE75:AF75"/>
    <mergeCell ref="B76:D76"/>
    <mergeCell ref="E76:G76"/>
    <mergeCell ref="I76:J76"/>
    <mergeCell ref="M76:O76"/>
    <mergeCell ref="P76:R76"/>
    <mergeCell ref="T76:U76"/>
    <mergeCell ref="X76:Z76"/>
    <mergeCell ref="AA76:AC76"/>
    <mergeCell ref="L75:L76"/>
    <mergeCell ref="M75:O75"/>
    <mergeCell ref="P75:R75"/>
    <mergeCell ref="T75:U75"/>
    <mergeCell ref="W75:W76"/>
    <mergeCell ref="X75:Z75"/>
    <mergeCell ref="L73:U73"/>
    <mergeCell ref="W73:AF73"/>
    <mergeCell ref="E74:G74"/>
    <mergeCell ref="I74:J74"/>
    <mergeCell ref="P74:R74"/>
    <mergeCell ref="T74:U74"/>
    <mergeCell ref="AA74:AC74"/>
    <mergeCell ref="AE74:AF74"/>
    <mergeCell ref="X69:Z69"/>
    <mergeCell ref="AA69:AC69"/>
    <mergeCell ref="AE69:AF69"/>
    <mergeCell ref="W70:W71"/>
    <mergeCell ref="X70:Z70"/>
    <mergeCell ref="AA70:AC70"/>
    <mergeCell ref="AE70:AF70"/>
    <mergeCell ref="X71:Z71"/>
    <mergeCell ref="AA71:AC71"/>
    <mergeCell ref="AE71:AF71"/>
    <mergeCell ref="AA65:AC65"/>
    <mergeCell ref="AE65:AF65"/>
    <mergeCell ref="W66:W67"/>
    <mergeCell ref="AA66:AC66"/>
    <mergeCell ref="AE66:AF66"/>
    <mergeCell ref="AA67:AC67"/>
    <mergeCell ref="AE67:AF67"/>
    <mergeCell ref="W68:W69"/>
    <mergeCell ref="P71:R71"/>
    <mergeCell ref="T71:U71"/>
    <mergeCell ref="P68:R68"/>
    <mergeCell ref="T68:U68"/>
    <mergeCell ref="M69:O69"/>
    <mergeCell ref="P69:R69"/>
    <mergeCell ref="T69:U69"/>
    <mergeCell ref="L70:L71"/>
    <mergeCell ref="M70:O70"/>
    <mergeCell ref="P70:R70"/>
    <mergeCell ref="T70:U70"/>
    <mergeCell ref="M71:O71"/>
    <mergeCell ref="P65:R65"/>
    <mergeCell ref="T65:U65"/>
    <mergeCell ref="L66:L67"/>
    <mergeCell ref="P66:R66"/>
    <mergeCell ref="T66:U66"/>
    <mergeCell ref="P67:R67"/>
    <mergeCell ref="T67:U67"/>
    <mergeCell ref="L68:L69"/>
    <mergeCell ref="E69:G69"/>
    <mergeCell ref="I69:J69"/>
    <mergeCell ref="A70:A71"/>
    <mergeCell ref="B70:D70"/>
    <mergeCell ref="E70:G70"/>
    <mergeCell ref="I70:J70"/>
    <mergeCell ref="B71:D71"/>
    <mergeCell ref="E71:G71"/>
    <mergeCell ref="I71:J71"/>
    <mergeCell ref="A64:K64"/>
    <mergeCell ref="L64:U64"/>
    <mergeCell ref="W64:AF64"/>
    <mergeCell ref="E65:G65"/>
    <mergeCell ref="I65:J65"/>
    <mergeCell ref="E66:G66"/>
    <mergeCell ref="I66:J66"/>
    <mergeCell ref="A66:A67"/>
    <mergeCell ref="I67:J67"/>
    <mergeCell ref="E67:G67"/>
    <mergeCell ref="AE56:AF56"/>
    <mergeCell ref="Q58:S58"/>
    <mergeCell ref="Q59:S59"/>
    <mergeCell ref="Q60:S60"/>
    <mergeCell ref="A61:AF61"/>
    <mergeCell ref="A62:AF62"/>
    <mergeCell ref="AA55:AC55"/>
    <mergeCell ref="AE55:AF55"/>
    <mergeCell ref="B56:D56"/>
    <mergeCell ref="E56:G56"/>
    <mergeCell ref="I56:J56"/>
    <mergeCell ref="M56:O56"/>
    <mergeCell ref="P56:R56"/>
    <mergeCell ref="T56:U56"/>
    <mergeCell ref="X56:Z56"/>
    <mergeCell ref="AA56:AC56"/>
    <mergeCell ref="X54:Z54"/>
    <mergeCell ref="AA54:AC54"/>
    <mergeCell ref="AE54:AF54"/>
    <mergeCell ref="B55:D55"/>
    <mergeCell ref="E55:G55"/>
    <mergeCell ref="I55:J55"/>
    <mergeCell ref="M55:O55"/>
    <mergeCell ref="P55:R55"/>
    <mergeCell ref="T55:U55"/>
    <mergeCell ref="X55:Z55"/>
    <mergeCell ref="T53:U53"/>
    <mergeCell ref="X53:Z53"/>
    <mergeCell ref="AA53:AC53"/>
    <mergeCell ref="AE53:AF53"/>
    <mergeCell ref="B54:D54"/>
    <mergeCell ref="E54:G54"/>
    <mergeCell ref="I54:J54"/>
    <mergeCell ref="M54:O54"/>
    <mergeCell ref="P54:R54"/>
    <mergeCell ref="T54:U54"/>
    <mergeCell ref="P52:R52"/>
    <mergeCell ref="T52:U52"/>
    <mergeCell ref="X52:Z52"/>
    <mergeCell ref="AA52:AC52"/>
    <mergeCell ref="AE52:AF52"/>
    <mergeCell ref="B53:D53"/>
    <mergeCell ref="E53:G53"/>
    <mergeCell ref="I53:J53"/>
    <mergeCell ref="M53:O53"/>
    <mergeCell ref="P53:R53"/>
    <mergeCell ref="W50:AF50"/>
    <mergeCell ref="E51:G51"/>
    <mergeCell ref="I51:J51"/>
    <mergeCell ref="P51:R51"/>
    <mergeCell ref="T51:U51"/>
    <mergeCell ref="AA51:AC51"/>
    <mergeCell ref="AE51:AF51"/>
    <mergeCell ref="P47:R47"/>
    <mergeCell ref="T47:U47"/>
    <mergeCell ref="AA47:AC47"/>
    <mergeCell ref="AE47:AF47"/>
    <mergeCell ref="E48:G48"/>
    <mergeCell ref="I48:J48"/>
    <mergeCell ref="P48:R48"/>
    <mergeCell ref="T48:U48"/>
    <mergeCell ref="AA48:AC48"/>
    <mergeCell ref="AE48:AF48"/>
    <mergeCell ref="P45:R45"/>
    <mergeCell ref="T45:U45"/>
    <mergeCell ref="AA45:AC45"/>
    <mergeCell ref="AE45:AF45"/>
    <mergeCell ref="E46:G46"/>
    <mergeCell ref="I46:J46"/>
    <mergeCell ref="P46:R46"/>
    <mergeCell ref="T46:U46"/>
    <mergeCell ref="AA46:AC46"/>
    <mergeCell ref="AE46:AF46"/>
    <mergeCell ref="AE43:AF43"/>
    <mergeCell ref="B44:D44"/>
    <mergeCell ref="E44:G44"/>
    <mergeCell ref="I44:J44"/>
    <mergeCell ref="M44:O44"/>
    <mergeCell ref="P44:R44"/>
    <mergeCell ref="T44:U44"/>
    <mergeCell ref="X44:Z44"/>
    <mergeCell ref="AA44:AC44"/>
    <mergeCell ref="AE44:AF44"/>
    <mergeCell ref="L42:U42"/>
    <mergeCell ref="W42:AF42"/>
    <mergeCell ref="B43:D43"/>
    <mergeCell ref="E43:G43"/>
    <mergeCell ref="I43:J43"/>
    <mergeCell ref="M43:O43"/>
    <mergeCell ref="P43:R43"/>
    <mergeCell ref="T43:U43"/>
    <mergeCell ref="X43:Z43"/>
    <mergeCell ref="AA43:AC43"/>
    <mergeCell ref="E40:G40"/>
    <mergeCell ref="I40:J40"/>
    <mergeCell ref="P40:R40"/>
    <mergeCell ref="T40:U40"/>
    <mergeCell ref="AA40:AC40"/>
    <mergeCell ref="AE40:AF40"/>
    <mergeCell ref="E39:G39"/>
    <mergeCell ref="I39:J39"/>
    <mergeCell ref="P39:R39"/>
    <mergeCell ref="T39:U39"/>
    <mergeCell ref="AA39:AC39"/>
    <mergeCell ref="AE39:AF39"/>
    <mergeCell ref="P37:R37"/>
    <mergeCell ref="T37:U37"/>
    <mergeCell ref="AA37:AC37"/>
    <mergeCell ref="AE37:AF37"/>
    <mergeCell ref="E38:G38"/>
    <mergeCell ref="I38:J38"/>
    <mergeCell ref="P38:R38"/>
    <mergeCell ref="T38:U38"/>
    <mergeCell ref="AA38:AC38"/>
    <mergeCell ref="AE38:AF38"/>
    <mergeCell ref="AA35:AC35"/>
    <mergeCell ref="AE35:AF35"/>
    <mergeCell ref="E36:G36"/>
    <mergeCell ref="I36:J36"/>
    <mergeCell ref="P36:R36"/>
    <mergeCell ref="T36:U36"/>
    <mergeCell ref="AA36:AC36"/>
    <mergeCell ref="AE36:AF36"/>
    <mergeCell ref="Q30:S30"/>
    <mergeCell ref="A1:AF1"/>
    <mergeCell ref="A2:AF2"/>
    <mergeCell ref="A31:AF31"/>
    <mergeCell ref="A32:AF32"/>
    <mergeCell ref="AA26:AC26"/>
    <mergeCell ref="AE26:AF26"/>
    <mergeCell ref="Q28:S28"/>
    <mergeCell ref="Q29:S29"/>
    <mergeCell ref="X25:Z25"/>
    <mergeCell ref="AA25:AC25"/>
    <mergeCell ref="AE25:AF25"/>
    <mergeCell ref="B26:D26"/>
    <mergeCell ref="E26:G26"/>
    <mergeCell ref="I26:J26"/>
    <mergeCell ref="M26:O26"/>
    <mergeCell ref="P26:R26"/>
    <mergeCell ref="T26:U26"/>
    <mergeCell ref="X26:Z26"/>
    <mergeCell ref="B25:D25"/>
    <mergeCell ref="E25:G25"/>
    <mergeCell ref="I25:J25"/>
    <mergeCell ref="M25:O25"/>
    <mergeCell ref="P25:R25"/>
    <mergeCell ref="T25:U25"/>
    <mergeCell ref="AE23:AF23"/>
    <mergeCell ref="B24:D24"/>
    <mergeCell ref="E24:G24"/>
    <mergeCell ref="I24:J24"/>
    <mergeCell ref="M24:O24"/>
    <mergeCell ref="P24:R24"/>
    <mergeCell ref="T24:U24"/>
    <mergeCell ref="X24:Z24"/>
    <mergeCell ref="AA24:AC24"/>
    <mergeCell ref="AE24:AF24"/>
    <mergeCell ref="AA22:AC22"/>
    <mergeCell ref="AE22:AF22"/>
    <mergeCell ref="B23:D23"/>
    <mergeCell ref="E23:G23"/>
    <mergeCell ref="I23:J23"/>
    <mergeCell ref="M23:O23"/>
    <mergeCell ref="P23:R23"/>
    <mergeCell ref="T23:U23"/>
    <mergeCell ref="X23:Z23"/>
    <mergeCell ref="AA23:AC23"/>
    <mergeCell ref="E22:G22"/>
    <mergeCell ref="I22:J22"/>
    <mergeCell ref="M22:O22"/>
    <mergeCell ref="P22:R22"/>
    <mergeCell ref="T22:U22"/>
    <mergeCell ref="X22:Z22"/>
    <mergeCell ref="AE18:AF18"/>
    <mergeCell ref="A20:K20"/>
    <mergeCell ref="L20:U20"/>
    <mergeCell ref="W20:AF20"/>
    <mergeCell ref="B21:D21"/>
    <mergeCell ref="E21:G21"/>
    <mergeCell ref="I21:J21"/>
    <mergeCell ref="M21:O21"/>
    <mergeCell ref="P21:R21"/>
    <mergeCell ref="T21:U21"/>
    <mergeCell ref="AA17:AC17"/>
    <mergeCell ref="AE17:AF17"/>
    <mergeCell ref="B18:D18"/>
    <mergeCell ref="E18:G18"/>
    <mergeCell ref="I18:J18"/>
    <mergeCell ref="M18:O18"/>
    <mergeCell ref="P18:R18"/>
    <mergeCell ref="T18:U18"/>
    <mergeCell ref="X18:Z18"/>
    <mergeCell ref="AA18:AC18"/>
    <mergeCell ref="X16:Z16"/>
    <mergeCell ref="AA16:AC16"/>
    <mergeCell ref="AE16:AF16"/>
    <mergeCell ref="B17:D17"/>
    <mergeCell ref="E17:G17"/>
    <mergeCell ref="I17:J17"/>
    <mergeCell ref="M17:O17"/>
    <mergeCell ref="P17:R17"/>
    <mergeCell ref="T17:U17"/>
    <mergeCell ref="X17:Z17"/>
    <mergeCell ref="B16:D16"/>
    <mergeCell ref="E16:G16"/>
    <mergeCell ref="I16:J16"/>
    <mergeCell ref="M16:O16"/>
    <mergeCell ref="P16:R16"/>
    <mergeCell ref="T16:U16"/>
    <mergeCell ref="AE14:AF14"/>
    <mergeCell ref="B15:D15"/>
    <mergeCell ref="E15:G15"/>
    <mergeCell ref="I15:J15"/>
    <mergeCell ref="M15:O15"/>
    <mergeCell ref="P15:R15"/>
    <mergeCell ref="T15:U15"/>
    <mergeCell ref="X15:Z15"/>
    <mergeCell ref="AA15:AC15"/>
    <mergeCell ref="AE15:AF15"/>
    <mergeCell ref="AA13:AC13"/>
    <mergeCell ref="AE13:AF13"/>
    <mergeCell ref="B14:D14"/>
    <mergeCell ref="E14:G14"/>
    <mergeCell ref="I14:J14"/>
    <mergeCell ref="M14:O14"/>
    <mergeCell ref="P14:R14"/>
    <mergeCell ref="T14:U14"/>
    <mergeCell ref="X14:Z14"/>
    <mergeCell ref="AA14:AC14"/>
    <mergeCell ref="A12:K12"/>
    <mergeCell ref="L12:U12"/>
    <mergeCell ref="W12:AF12"/>
    <mergeCell ref="B13:D13"/>
    <mergeCell ref="E13:G13"/>
    <mergeCell ref="I13:J13"/>
    <mergeCell ref="M13:O13"/>
    <mergeCell ref="P13:R13"/>
    <mergeCell ref="T13:U13"/>
    <mergeCell ref="X13:Z13"/>
    <mergeCell ref="AA8:AC8"/>
    <mergeCell ref="AE8:AF8"/>
    <mergeCell ref="AA9:AC9"/>
    <mergeCell ref="AE9:AF9"/>
    <mergeCell ref="AA10:AC10"/>
    <mergeCell ref="AE10:AF10"/>
    <mergeCell ref="AA5:AC5"/>
    <mergeCell ref="AE5:AF5"/>
    <mergeCell ref="AA6:AC6"/>
    <mergeCell ref="AE6:AF6"/>
    <mergeCell ref="AA7:AC7"/>
    <mergeCell ref="AE7:AF7"/>
    <mergeCell ref="P8:R8"/>
    <mergeCell ref="T8:U8"/>
    <mergeCell ref="P9:R9"/>
    <mergeCell ref="T9:U9"/>
    <mergeCell ref="P10:R10"/>
    <mergeCell ref="T10:U10"/>
    <mergeCell ref="P5:R5"/>
    <mergeCell ref="T5:U5"/>
    <mergeCell ref="P6:R6"/>
    <mergeCell ref="T6:U6"/>
    <mergeCell ref="P7:R7"/>
    <mergeCell ref="T7:U7"/>
    <mergeCell ref="E5:G5"/>
    <mergeCell ref="E6:G6"/>
    <mergeCell ref="E7:G7"/>
    <mergeCell ref="E8:G8"/>
    <mergeCell ref="E9:G9"/>
    <mergeCell ref="E10:G10"/>
    <mergeCell ref="I5:J5"/>
    <mergeCell ref="I6:J6"/>
    <mergeCell ref="I7:J7"/>
    <mergeCell ref="I8:J8"/>
    <mergeCell ref="I9:J9"/>
    <mergeCell ref="I10:J10"/>
    <mergeCell ref="B86:D86"/>
    <mergeCell ref="M86:O86"/>
    <mergeCell ref="B84:D84"/>
    <mergeCell ref="M84:O84"/>
    <mergeCell ref="B85:D85"/>
    <mergeCell ref="M85:O85"/>
    <mergeCell ref="A82:K82"/>
    <mergeCell ref="L82:U82"/>
    <mergeCell ref="B83:D83"/>
    <mergeCell ref="M83:O83"/>
    <mergeCell ref="B78:D78"/>
    <mergeCell ref="M78:O78"/>
    <mergeCell ref="X78:Z78"/>
    <mergeCell ref="E78:G78"/>
    <mergeCell ref="B77:D77"/>
    <mergeCell ref="M77:O77"/>
    <mergeCell ref="X77:Z77"/>
    <mergeCell ref="A75:A76"/>
    <mergeCell ref="B75:D75"/>
    <mergeCell ref="E75:G75"/>
    <mergeCell ref="I75:J75"/>
    <mergeCell ref="B74:D74"/>
    <mergeCell ref="M74:O74"/>
    <mergeCell ref="X74:Z74"/>
    <mergeCell ref="A73:K73"/>
    <mergeCell ref="B68:D68"/>
    <mergeCell ref="M68:O68"/>
    <mergeCell ref="X68:Z68"/>
    <mergeCell ref="X67:Z67"/>
    <mergeCell ref="AA68:AC68"/>
    <mergeCell ref="AE68:AF68"/>
    <mergeCell ref="B67:D67"/>
    <mergeCell ref="M67:O67"/>
    <mergeCell ref="A68:A69"/>
    <mergeCell ref="E68:G68"/>
    <mergeCell ref="I68:J68"/>
    <mergeCell ref="B69:D69"/>
    <mergeCell ref="B66:D66"/>
    <mergeCell ref="M66:O66"/>
    <mergeCell ref="X66:Z66"/>
    <mergeCell ref="X65:Z65"/>
    <mergeCell ref="B65:D65"/>
    <mergeCell ref="M65:O65"/>
    <mergeCell ref="B51:D51"/>
    <mergeCell ref="M51:O51"/>
    <mergeCell ref="X51:Z51"/>
    <mergeCell ref="B52:D52"/>
    <mergeCell ref="E52:G52"/>
    <mergeCell ref="I52:J52"/>
    <mergeCell ref="M52:O52"/>
    <mergeCell ref="A50:K50"/>
    <mergeCell ref="L50:U50"/>
    <mergeCell ref="B47:D47"/>
    <mergeCell ref="M47:O47"/>
    <mergeCell ref="X47:Z47"/>
    <mergeCell ref="B48:D48"/>
    <mergeCell ref="M48:O48"/>
    <mergeCell ref="X48:Z48"/>
    <mergeCell ref="E47:G47"/>
    <mergeCell ref="I47:J47"/>
    <mergeCell ref="B45:D45"/>
    <mergeCell ref="M45:O45"/>
    <mergeCell ref="X45:Z45"/>
    <mergeCell ref="B46:D46"/>
    <mergeCell ref="M46:O46"/>
    <mergeCell ref="X46:Z46"/>
    <mergeCell ref="E45:G45"/>
    <mergeCell ref="I45:J45"/>
    <mergeCell ref="A42:K42"/>
    <mergeCell ref="B40:D40"/>
    <mergeCell ref="M40:O40"/>
    <mergeCell ref="X40:Z40"/>
    <mergeCell ref="B38:D38"/>
    <mergeCell ref="M38:O38"/>
    <mergeCell ref="X38:Z38"/>
    <mergeCell ref="B39:D39"/>
    <mergeCell ref="M39:O39"/>
    <mergeCell ref="X39:Z39"/>
    <mergeCell ref="B36:D36"/>
    <mergeCell ref="M36:O36"/>
    <mergeCell ref="X36:Z36"/>
    <mergeCell ref="B37:D37"/>
    <mergeCell ref="M37:O37"/>
    <mergeCell ref="X37:Z37"/>
    <mergeCell ref="A34:K34"/>
    <mergeCell ref="L34:U34"/>
    <mergeCell ref="W34:AF34"/>
    <mergeCell ref="E35:G35"/>
    <mergeCell ref="I35:J35"/>
    <mergeCell ref="X21:Z21"/>
    <mergeCell ref="AA21:AC21"/>
    <mergeCell ref="AE21:AF21"/>
    <mergeCell ref="B22:D22"/>
    <mergeCell ref="E37:G37"/>
    <mergeCell ref="I37:J37"/>
    <mergeCell ref="B35:D35"/>
    <mergeCell ref="M35:O35"/>
    <mergeCell ref="X35:Z35"/>
    <mergeCell ref="P35:R35"/>
    <mergeCell ref="T35:U35"/>
    <mergeCell ref="B9:D9"/>
    <mergeCell ref="M9:O9"/>
    <mergeCell ref="X9:Z9"/>
    <mergeCell ref="B10:D10"/>
    <mergeCell ref="M10:O10"/>
    <mergeCell ref="X10:Z10"/>
    <mergeCell ref="B7:D7"/>
    <mergeCell ref="M7:O7"/>
    <mergeCell ref="X7:Z7"/>
    <mergeCell ref="B8:D8"/>
    <mergeCell ref="M8:O8"/>
    <mergeCell ref="X8:Z8"/>
    <mergeCell ref="B5:D5"/>
    <mergeCell ref="M5:O5"/>
    <mergeCell ref="X5:Z5"/>
    <mergeCell ref="B6:D6"/>
    <mergeCell ref="M6:O6"/>
    <mergeCell ref="X6:Z6"/>
    <mergeCell ref="A4:K4"/>
    <mergeCell ref="L4:U4"/>
    <mergeCell ref="W4:AF4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rowBreaks count="2" manualBreakCount="2">
    <brk id="30" max="31" man="1"/>
    <brk id="60" max="31" man="1"/>
  </rowBreaks>
  <colBreaks count="1" manualBreakCount="1">
    <brk id="32" max="11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2B110-3B77-41D0-A3E0-83C254195C70}">
  <dimension ref="A1:BK157"/>
  <sheetViews>
    <sheetView tabSelected="1" view="pageBreakPreview" topLeftCell="A10" zoomScale="60" zoomScaleNormal="110" workbookViewId="0">
      <selection activeCell="AE102" sqref="AE102"/>
    </sheetView>
  </sheetViews>
  <sheetFormatPr defaultColWidth="9" defaultRowHeight="13.5" x14ac:dyDescent="0.15"/>
  <cols>
    <col min="1" max="1" width="2.625" style="1" customWidth="1"/>
    <col min="2" max="9" width="6.625" style="1" customWidth="1"/>
    <col min="10" max="10" width="6.625" style="3" customWidth="1"/>
    <col min="11" max="11" width="1.625" style="1" customWidth="1"/>
    <col min="12" max="12" width="2.625" style="1" customWidth="1"/>
    <col min="13" max="21" width="6.625" style="1" customWidth="1"/>
    <col min="22" max="22" width="1.625" style="1" customWidth="1"/>
    <col min="23" max="23" width="2.625" style="1" customWidth="1"/>
    <col min="24" max="37" width="6.625" style="1" customWidth="1"/>
    <col min="38" max="46" width="6.625" style="2" customWidth="1"/>
    <col min="47" max="47" width="9" style="2" customWidth="1"/>
    <col min="48" max="16384" width="9" style="2"/>
  </cols>
  <sheetData>
    <row r="1" spans="1:46" ht="30" customHeight="1" x14ac:dyDescent="0.15">
      <c r="A1" s="38" t="s">
        <v>20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1:46" ht="30" customHeight="1" x14ac:dyDescent="0.15">
      <c r="A2" s="41" t="s">
        <v>14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57"/>
      <c r="AH2" s="57"/>
      <c r="AI2" s="57"/>
      <c r="AJ2" s="57"/>
      <c r="AK2" s="57"/>
      <c r="AL2" s="57"/>
      <c r="AM2" s="57"/>
      <c r="AN2" s="57"/>
      <c r="AO2" s="57"/>
      <c r="AP2" s="57"/>
      <c r="AQ2" s="57"/>
      <c r="AR2" s="57"/>
      <c r="AS2" s="57"/>
      <c r="AT2" s="57"/>
    </row>
    <row r="3" spans="1:46" ht="20.100000000000001" customHeight="1" x14ac:dyDescent="0.15">
      <c r="A3" s="49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/>
      <c r="AK3"/>
      <c r="AL3"/>
      <c r="AM3"/>
      <c r="AN3"/>
      <c r="AO3"/>
      <c r="AP3"/>
      <c r="AQ3"/>
      <c r="AR3"/>
      <c r="AS3"/>
      <c r="AT3"/>
    </row>
    <row r="4" spans="1:46" s="61" customFormat="1" ht="20.100000000000001" customHeight="1" thickBot="1" x14ac:dyDescent="0.25">
      <c r="A4" s="58" t="s">
        <v>6</v>
      </c>
      <c r="B4" s="37"/>
      <c r="C4" s="37"/>
      <c r="D4" s="37"/>
      <c r="E4" s="37"/>
      <c r="F4" s="37"/>
      <c r="G4" s="37"/>
      <c r="H4" s="37"/>
      <c r="I4" s="37"/>
      <c r="J4" s="37"/>
      <c r="K4" s="37"/>
      <c r="L4" s="59" t="s">
        <v>12</v>
      </c>
      <c r="M4" s="59"/>
      <c r="N4" s="59"/>
      <c r="O4" s="59"/>
      <c r="P4" s="59"/>
      <c r="Q4" s="59"/>
      <c r="R4" s="59"/>
      <c r="S4" s="59"/>
      <c r="T4" s="59"/>
      <c r="U4" s="59"/>
      <c r="V4" s="14"/>
      <c r="W4" s="59" t="s">
        <v>7</v>
      </c>
      <c r="X4" s="59"/>
      <c r="Y4" s="59"/>
      <c r="Z4" s="59"/>
      <c r="AA4" s="59"/>
      <c r="AB4" s="59"/>
      <c r="AC4" s="59"/>
      <c r="AD4" s="59"/>
      <c r="AE4" s="59"/>
      <c r="AF4" s="59"/>
      <c r="AG4" s="60"/>
      <c r="AH4" s="60"/>
      <c r="AI4" s="60"/>
      <c r="AJ4" s="60"/>
      <c r="AK4" s="60"/>
      <c r="AL4" s="60"/>
      <c r="AM4" s="60"/>
      <c r="AN4" s="60"/>
      <c r="AO4" s="60"/>
      <c r="AP4" s="60"/>
      <c r="AQ4" s="60"/>
      <c r="AR4" s="60"/>
      <c r="AS4" s="60"/>
      <c r="AT4" s="60"/>
    </row>
    <row r="5" spans="1:46" ht="20.100000000000001" customHeight="1" x14ac:dyDescent="0.15">
      <c r="A5" s="8" t="s">
        <v>11</v>
      </c>
      <c r="B5" s="42" t="s">
        <v>0</v>
      </c>
      <c r="C5" s="43"/>
      <c r="D5" s="44"/>
      <c r="E5" s="42" t="s">
        <v>22</v>
      </c>
      <c r="F5" s="43"/>
      <c r="G5" s="44"/>
      <c r="H5" s="62" t="s">
        <v>5</v>
      </c>
      <c r="I5" s="29" t="s">
        <v>21</v>
      </c>
      <c r="J5" s="30"/>
      <c r="K5" s="7"/>
      <c r="L5" s="8" t="s">
        <v>11</v>
      </c>
      <c r="M5" s="42" t="s">
        <v>0</v>
      </c>
      <c r="N5" s="43"/>
      <c r="O5" s="44"/>
      <c r="P5" s="42" t="s">
        <v>22</v>
      </c>
      <c r="Q5" s="43"/>
      <c r="R5" s="44"/>
      <c r="S5" s="62" t="s">
        <v>5</v>
      </c>
      <c r="T5" s="29" t="s">
        <v>21</v>
      </c>
      <c r="U5" s="30"/>
      <c r="V5" s="7"/>
      <c r="W5" s="8" t="s">
        <v>11</v>
      </c>
      <c r="X5" s="42" t="s">
        <v>0</v>
      </c>
      <c r="Y5" s="43"/>
      <c r="Z5" s="44"/>
      <c r="AA5" s="42" t="s">
        <v>22</v>
      </c>
      <c r="AB5" s="43"/>
      <c r="AC5" s="44"/>
      <c r="AD5" s="62" t="s">
        <v>5</v>
      </c>
      <c r="AE5" s="29" t="s">
        <v>21</v>
      </c>
      <c r="AF5" s="30"/>
      <c r="AG5"/>
      <c r="AH5"/>
      <c r="AI5"/>
      <c r="AJ5"/>
      <c r="AK5"/>
      <c r="AL5"/>
      <c r="AM5"/>
      <c r="AN5"/>
      <c r="AO5"/>
      <c r="AP5"/>
      <c r="AQ5"/>
      <c r="AR5"/>
      <c r="AS5"/>
      <c r="AT5"/>
    </row>
    <row r="6" spans="1:46" ht="30" customHeight="1" x14ac:dyDescent="0.15">
      <c r="A6" s="9">
        <v>1</v>
      </c>
      <c r="B6" s="31"/>
      <c r="C6" s="32"/>
      <c r="D6" s="39"/>
      <c r="E6" s="31"/>
      <c r="F6" s="32"/>
      <c r="G6" s="39"/>
      <c r="H6" s="47"/>
      <c r="I6" s="31"/>
      <c r="J6" s="33"/>
      <c r="K6" s="7"/>
      <c r="L6" s="9">
        <v>1</v>
      </c>
      <c r="M6" s="31"/>
      <c r="N6" s="32"/>
      <c r="O6" s="39"/>
      <c r="P6" s="31"/>
      <c r="Q6" s="32"/>
      <c r="R6" s="39"/>
      <c r="S6" s="47"/>
      <c r="T6" s="31"/>
      <c r="U6" s="33"/>
      <c r="V6" s="7"/>
      <c r="W6" s="9">
        <v>1</v>
      </c>
      <c r="X6" s="31"/>
      <c r="Y6" s="32"/>
      <c r="Z6" s="39"/>
      <c r="AA6" s="31"/>
      <c r="AB6" s="32"/>
      <c r="AC6" s="39"/>
      <c r="AD6" s="47"/>
      <c r="AE6" s="31"/>
      <c r="AF6" s="33"/>
      <c r="AG6"/>
      <c r="AH6"/>
      <c r="AI6"/>
      <c r="AJ6"/>
      <c r="AK6"/>
      <c r="AL6"/>
      <c r="AM6"/>
      <c r="AN6"/>
      <c r="AO6"/>
      <c r="AP6"/>
      <c r="AQ6"/>
      <c r="AR6"/>
      <c r="AS6"/>
      <c r="AT6"/>
    </row>
    <row r="7" spans="1:46" ht="30" customHeight="1" x14ac:dyDescent="0.15">
      <c r="A7" s="9">
        <v>2</v>
      </c>
      <c r="B7" s="31" t="s">
        <v>3</v>
      </c>
      <c r="C7" s="32"/>
      <c r="D7" s="39"/>
      <c r="E7" s="31"/>
      <c r="F7" s="32"/>
      <c r="G7" s="39"/>
      <c r="H7" s="47"/>
      <c r="I7" s="31"/>
      <c r="J7" s="33"/>
      <c r="K7" s="7"/>
      <c r="L7" s="9">
        <v>2</v>
      </c>
      <c r="M7" s="31" t="s">
        <v>3</v>
      </c>
      <c r="N7" s="32"/>
      <c r="O7" s="39"/>
      <c r="P7" s="31"/>
      <c r="Q7" s="32"/>
      <c r="R7" s="39"/>
      <c r="S7" s="47"/>
      <c r="T7" s="31"/>
      <c r="U7" s="33"/>
      <c r="V7" s="7"/>
      <c r="W7" s="9">
        <v>2</v>
      </c>
      <c r="X7" s="31" t="s">
        <v>3</v>
      </c>
      <c r="Y7" s="32"/>
      <c r="Z7" s="39"/>
      <c r="AA7" s="31"/>
      <c r="AB7" s="32"/>
      <c r="AC7" s="39"/>
      <c r="AD7" s="47"/>
      <c r="AE7" s="31"/>
      <c r="AF7" s="33"/>
      <c r="AG7"/>
      <c r="AH7"/>
      <c r="AI7"/>
      <c r="AJ7"/>
      <c r="AK7"/>
      <c r="AL7"/>
      <c r="AM7"/>
      <c r="AN7"/>
      <c r="AO7"/>
      <c r="AP7"/>
      <c r="AQ7"/>
      <c r="AR7"/>
      <c r="AS7"/>
      <c r="AT7"/>
    </row>
    <row r="8" spans="1:46" ht="30" customHeight="1" x14ac:dyDescent="0.15">
      <c r="A8" s="9">
        <v>3</v>
      </c>
      <c r="B8" s="31" t="s">
        <v>3</v>
      </c>
      <c r="C8" s="32"/>
      <c r="D8" s="39"/>
      <c r="E8" s="31"/>
      <c r="F8" s="32"/>
      <c r="G8" s="39"/>
      <c r="H8" s="47"/>
      <c r="I8" s="31"/>
      <c r="J8" s="33"/>
      <c r="K8" s="7"/>
      <c r="L8" s="9">
        <v>3</v>
      </c>
      <c r="M8" s="31" t="s">
        <v>3</v>
      </c>
      <c r="N8" s="32"/>
      <c r="O8" s="39"/>
      <c r="P8" s="31"/>
      <c r="Q8" s="32"/>
      <c r="R8" s="39"/>
      <c r="S8" s="47"/>
      <c r="T8" s="31"/>
      <c r="U8" s="33"/>
      <c r="V8" s="7"/>
      <c r="W8" s="9">
        <v>3</v>
      </c>
      <c r="X8" s="31" t="s">
        <v>3</v>
      </c>
      <c r="Y8" s="32"/>
      <c r="Z8" s="39"/>
      <c r="AA8" s="31"/>
      <c r="AB8" s="32"/>
      <c r="AC8" s="39"/>
      <c r="AD8" s="47"/>
      <c r="AE8" s="31"/>
      <c r="AF8" s="33"/>
      <c r="AG8"/>
      <c r="AH8"/>
      <c r="AI8"/>
      <c r="AJ8"/>
      <c r="AK8"/>
      <c r="AL8"/>
      <c r="AM8"/>
      <c r="AN8"/>
      <c r="AO8"/>
      <c r="AP8"/>
      <c r="AQ8"/>
      <c r="AR8"/>
      <c r="AS8"/>
      <c r="AT8"/>
    </row>
    <row r="9" spans="1:46" ht="30" customHeight="1" x14ac:dyDescent="0.15">
      <c r="A9" s="9">
        <v>4</v>
      </c>
      <c r="B9" s="31" t="s">
        <v>3</v>
      </c>
      <c r="C9" s="32"/>
      <c r="D9" s="39"/>
      <c r="E9" s="31"/>
      <c r="F9" s="32"/>
      <c r="G9" s="39"/>
      <c r="H9" s="47"/>
      <c r="I9" s="31"/>
      <c r="J9" s="33"/>
      <c r="K9" s="7"/>
      <c r="L9" s="9">
        <v>4</v>
      </c>
      <c r="M9" s="31" t="s">
        <v>3</v>
      </c>
      <c r="N9" s="32"/>
      <c r="O9" s="39"/>
      <c r="P9" s="31"/>
      <c r="Q9" s="32"/>
      <c r="R9" s="39"/>
      <c r="S9" s="47"/>
      <c r="T9" s="31"/>
      <c r="U9" s="33"/>
      <c r="V9" s="7"/>
      <c r="W9" s="9">
        <v>4</v>
      </c>
      <c r="X9" s="31" t="s">
        <v>3</v>
      </c>
      <c r="Y9" s="32"/>
      <c r="Z9" s="39"/>
      <c r="AA9" s="31"/>
      <c r="AB9" s="32"/>
      <c r="AC9" s="39"/>
      <c r="AD9" s="47"/>
      <c r="AE9" s="31"/>
      <c r="AF9" s="33"/>
      <c r="AG9"/>
      <c r="AH9"/>
      <c r="AI9"/>
      <c r="AJ9"/>
      <c r="AK9"/>
      <c r="AL9"/>
      <c r="AM9"/>
      <c r="AN9"/>
      <c r="AO9"/>
      <c r="AP9"/>
      <c r="AQ9"/>
      <c r="AR9"/>
      <c r="AS9"/>
      <c r="AT9"/>
    </row>
    <row r="10" spans="1:46" ht="30" customHeight="1" thickBot="1" x14ac:dyDescent="0.2">
      <c r="A10" s="6">
        <v>5</v>
      </c>
      <c r="B10" s="34" t="s">
        <v>3</v>
      </c>
      <c r="C10" s="35"/>
      <c r="D10" s="40"/>
      <c r="E10" s="34"/>
      <c r="F10" s="35"/>
      <c r="G10" s="40"/>
      <c r="H10" s="48"/>
      <c r="I10" s="34"/>
      <c r="J10" s="36"/>
      <c r="K10" s="7"/>
      <c r="L10" s="6">
        <v>5</v>
      </c>
      <c r="M10" s="34" t="s">
        <v>3</v>
      </c>
      <c r="N10" s="35"/>
      <c r="O10" s="40"/>
      <c r="P10" s="34"/>
      <c r="Q10" s="35"/>
      <c r="R10" s="40"/>
      <c r="S10" s="48"/>
      <c r="T10" s="34"/>
      <c r="U10" s="36"/>
      <c r="V10" s="7"/>
      <c r="W10" s="6">
        <v>5</v>
      </c>
      <c r="X10" s="34" t="s">
        <v>3</v>
      </c>
      <c r="Y10" s="35"/>
      <c r="Z10" s="40"/>
      <c r="AA10" s="34"/>
      <c r="AB10" s="35"/>
      <c r="AC10" s="40"/>
      <c r="AD10" s="48"/>
      <c r="AE10" s="34"/>
      <c r="AF10" s="36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</row>
    <row r="11" spans="1:46" ht="15" customHeight="1" x14ac:dyDescent="0.15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/>
      <c r="AK11"/>
      <c r="AL11"/>
      <c r="AM11"/>
      <c r="AN11"/>
      <c r="AO11"/>
      <c r="AP11"/>
      <c r="AQ11"/>
      <c r="AR11"/>
      <c r="AS11"/>
      <c r="AT11"/>
    </row>
    <row r="12" spans="1:46" s="12" customFormat="1" ht="20.100000000000001" customHeight="1" thickBot="1" x14ac:dyDescent="0.25">
      <c r="A12" s="58" t="s">
        <v>23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59" t="s">
        <v>24</v>
      </c>
      <c r="M12" s="59"/>
      <c r="N12" s="59"/>
      <c r="O12" s="59"/>
      <c r="P12" s="59"/>
      <c r="Q12" s="59"/>
      <c r="R12" s="59"/>
      <c r="S12" s="59"/>
      <c r="T12" s="59"/>
      <c r="U12" s="59"/>
      <c r="V12" s="14"/>
      <c r="W12" s="59" t="s">
        <v>25</v>
      </c>
      <c r="X12" s="59"/>
      <c r="Y12" s="59"/>
      <c r="Z12" s="59"/>
      <c r="AA12" s="59"/>
      <c r="AB12" s="59"/>
      <c r="AC12" s="59"/>
      <c r="AD12" s="59"/>
      <c r="AE12" s="59"/>
      <c r="AF12" s="59"/>
      <c r="AG12" s="13"/>
      <c r="AH12" s="13"/>
      <c r="AI12" s="13"/>
      <c r="AJ12" s="60"/>
      <c r="AK12" s="60"/>
      <c r="AL12" s="60"/>
      <c r="AM12" s="60"/>
      <c r="AN12" s="60"/>
      <c r="AO12" s="60"/>
      <c r="AP12" s="60"/>
      <c r="AQ12" s="60"/>
      <c r="AR12" s="60"/>
      <c r="AS12" s="60"/>
      <c r="AT12" s="60"/>
    </row>
    <row r="13" spans="1:46" ht="20.100000000000001" customHeight="1" x14ac:dyDescent="0.15">
      <c r="A13" s="8" t="s">
        <v>11</v>
      </c>
      <c r="B13" s="42" t="s">
        <v>0</v>
      </c>
      <c r="C13" s="43"/>
      <c r="D13" s="44"/>
      <c r="E13" s="42" t="s">
        <v>22</v>
      </c>
      <c r="F13" s="43"/>
      <c r="G13" s="44"/>
      <c r="H13" s="62" t="s">
        <v>5</v>
      </c>
      <c r="I13" s="29" t="s">
        <v>21</v>
      </c>
      <c r="J13" s="30"/>
      <c r="K13" s="7"/>
      <c r="L13" s="8" t="s">
        <v>11</v>
      </c>
      <c r="M13" s="42" t="s">
        <v>0</v>
      </c>
      <c r="N13" s="43"/>
      <c r="O13" s="44"/>
      <c r="P13" s="42" t="s">
        <v>22</v>
      </c>
      <c r="Q13" s="43"/>
      <c r="R13" s="44"/>
      <c r="S13" s="62" t="s">
        <v>5</v>
      </c>
      <c r="T13" s="29" t="s">
        <v>21</v>
      </c>
      <c r="U13" s="30"/>
      <c r="V13" s="7"/>
      <c r="W13" s="8" t="s">
        <v>11</v>
      </c>
      <c r="X13" s="42" t="s">
        <v>0</v>
      </c>
      <c r="Y13" s="43"/>
      <c r="Z13" s="44"/>
      <c r="AA13" s="42" t="s">
        <v>22</v>
      </c>
      <c r="AB13" s="43"/>
      <c r="AC13" s="44"/>
      <c r="AD13" s="62" t="s">
        <v>5</v>
      </c>
      <c r="AE13" s="29" t="s">
        <v>21</v>
      </c>
      <c r="AF13" s="30"/>
      <c r="AG13" s="7"/>
      <c r="AH13" s="7"/>
      <c r="AI13" s="7"/>
      <c r="AJ13"/>
      <c r="AK13"/>
      <c r="AL13"/>
      <c r="AM13"/>
      <c r="AN13"/>
      <c r="AO13"/>
      <c r="AP13"/>
      <c r="AQ13"/>
      <c r="AR13"/>
      <c r="AS13"/>
      <c r="AT13"/>
    </row>
    <row r="14" spans="1:46" ht="30" customHeight="1" x14ac:dyDescent="0.15">
      <c r="A14" s="9">
        <v>1</v>
      </c>
      <c r="B14" s="31"/>
      <c r="C14" s="32"/>
      <c r="D14" s="39"/>
      <c r="E14" s="31"/>
      <c r="F14" s="32"/>
      <c r="G14" s="39"/>
      <c r="H14" s="47"/>
      <c r="I14" s="31"/>
      <c r="J14" s="33"/>
      <c r="K14" s="7"/>
      <c r="L14" s="9">
        <v>1</v>
      </c>
      <c r="M14" s="31"/>
      <c r="N14" s="32"/>
      <c r="O14" s="39"/>
      <c r="P14" s="31"/>
      <c r="Q14" s="32"/>
      <c r="R14" s="39"/>
      <c r="S14" s="47"/>
      <c r="T14" s="31"/>
      <c r="U14" s="33"/>
      <c r="V14" s="7"/>
      <c r="W14" s="9">
        <v>1</v>
      </c>
      <c r="X14" s="31"/>
      <c r="Y14" s="32"/>
      <c r="Z14" s="39"/>
      <c r="AA14" s="31"/>
      <c r="AB14" s="32"/>
      <c r="AC14" s="39"/>
      <c r="AD14" s="47"/>
      <c r="AE14" s="31"/>
      <c r="AF14" s="33"/>
      <c r="AG14" s="7"/>
      <c r="AH14" s="7"/>
      <c r="AI14" s="7"/>
      <c r="AJ14" s="7"/>
      <c r="AK14" s="7"/>
      <c r="AL14" s="4"/>
      <c r="AM14" s="4"/>
      <c r="AN14" s="4"/>
      <c r="AO14" s="4"/>
      <c r="AP14" s="4"/>
      <c r="AQ14" s="4"/>
      <c r="AR14" s="4"/>
      <c r="AS14" s="4"/>
      <c r="AT14" s="4"/>
    </row>
    <row r="15" spans="1:46" ht="30" customHeight="1" x14ac:dyDescent="0.15">
      <c r="A15" s="9">
        <v>2</v>
      </c>
      <c r="B15" s="31" t="s">
        <v>3</v>
      </c>
      <c r="C15" s="32"/>
      <c r="D15" s="39"/>
      <c r="E15" s="31"/>
      <c r="F15" s="32"/>
      <c r="G15" s="39"/>
      <c r="H15" s="47"/>
      <c r="I15" s="31"/>
      <c r="J15" s="33"/>
      <c r="K15" s="7"/>
      <c r="L15" s="9">
        <v>2</v>
      </c>
      <c r="M15" s="31" t="s">
        <v>3</v>
      </c>
      <c r="N15" s="32"/>
      <c r="O15" s="39"/>
      <c r="P15" s="31"/>
      <c r="Q15" s="32"/>
      <c r="R15" s="39"/>
      <c r="S15" s="47"/>
      <c r="T15" s="31"/>
      <c r="U15" s="33"/>
      <c r="V15" s="7"/>
      <c r="W15" s="9">
        <v>2</v>
      </c>
      <c r="X15" s="31" t="s">
        <v>3</v>
      </c>
      <c r="Y15" s="32"/>
      <c r="Z15" s="39"/>
      <c r="AA15" s="31"/>
      <c r="AB15" s="32"/>
      <c r="AC15" s="39"/>
      <c r="AD15" s="47"/>
      <c r="AE15" s="31"/>
      <c r="AF15" s="33"/>
      <c r="AG15" s="7"/>
      <c r="AH15" s="7"/>
      <c r="AI15" s="7"/>
      <c r="AJ15" s="7"/>
      <c r="AK15" s="7"/>
      <c r="AL15" s="4"/>
      <c r="AM15" s="4"/>
      <c r="AN15" s="4"/>
      <c r="AO15" s="4"/>
      <c r="AP15" s="4"/>
      <c r="AQ15" s="4"/>
      <c r="AR15" s="4"/>
      <c r="AS15" s="4"/>
      <c r="AT15" s="4"/>
    </row>
    <row r="16" spans="1:46" ht="30" customHeight="1" x14ac:dyDescent="0.15">
      <c r="A16" s="9">
        <v>3</v>
      </c>
      <c r="B16" s="31" t="s">
        <v>3</v>
      </c>
      <c r="C16" s="32"/>
      <c r="D16" s="39"/>
      <c r="E16" s="31"/>
      <c r="F16" s="32"/>
      <c r="G16" s="39"/>
      <c r="H16" s="47"/>
      <c r="I16" s="31"/>
      <c r="J16" s="33"/>
      <c r="K16" s="7"/>
      <c r="L16" s="9">
        <v>3</v>
      </c>
      <c r="M16" s="31" t="s">
        <v>3</v>
      </c>
      <c r="N16" s="32"/>
      <c r="O16" s="39"/>
      <c r="P16" s="31"/>
      <c r="Q16" s="32"/>
      <c r="R16" s="39"/>
      <c r="S16" s="47"/>
      <c r="T16" s="31"/>
      <c r="U16" s="33"/>
      <c r="V16" s="7"/>
      <c r="W16" s="9">
        <v>3</v>
      </c>
      <c r="X16" s="31" t="s">
        <v>3</v>
      </c>
      <c r="Y16" s="32"/>
      <c r="Z16" s="39"/>
      <c r="AA16" s="31"/>
      <c r="AB16" s="32"/>
      <c r="AC16" s="39"/>
      <c r="AD16" s="47"/>
      <c r="AE16" s="31"/>
      <c r="AF16" s="33"/>
      <c r="AG16" s="7"/>
      <c r="AH16" s="7"/>
      <c r="AI16" s="7"/>
      <c r="AJ16" s="7"/>
      <c r="AK16" s="7"/>
      <c r="AL16" s="4"/>
      <c r="AM16" s="4"/>
      <c r="AN16" s="4"/>
      <c r="AO16" s="4"/>
      <c r="AP16" s="4"/>
      <c r="AQ16" s="4"/>
      <c r="AR16" s="4"/>
      <c r="AS16" s="4"/>
      <c r="AT16" s="4"/>
    </row>
    <row r="17" spans="1:48" ht="30" customHeight="1" x14ac:dyDescent="0.15">
      <c r="A17" s="9">
        <v>4</v>
      </c>
      <c r="B17" s="31" t="s">
        <v>3</v>
      </c>
      <c r="C17" s="32"/>
      <c r="D17" s="39"/>
      <c r="E17" s="31"/>
      <c r="F17" s="32"/>
      <c r="G17" s="39"/>
      <c r="H17" s="47"/>
      <c r="I17" s="31"/>
      <c r="J17" s="33"/>
      <c r="K17" s="7"/>
      <c r="L17" s="9">
        <v>4</v>
      </c>
      <c r="M17" s="31" t="s">
        <v>3</v>
      </c>
      <c r="N17" s="32"/>
      <c r="O17" s="39"/>
      <c r="P17" s="31"/>
      <c r="Q17" s="32"/>
      <c r="R17" s="39"/>
      <c r="S17" s="47"/>
      <c r="T17" s="31"/>
      <c r="U17" s="33"/>
      <c r="V17" s="7"/>
      <c r="W17" s="9">
        <v>4</v>
      </c>
      <c r="X17" s="31" t="s">
        <v>3</v>
      </c>
      <c r="Y17" s="32"/>
      <c r="Z17" s="39"/>
      <c r="AA17" s="31"/>
      <c r="AB17" s="32"/>
      <c r="AC17" s="39"/>
      <c r="AD17" s="47"/>
      <c r="AE17" s="31"/>
      <c r="AF17" s="33"/>
      <c r="AG17" s="7"/>
      <c r="AH17" s="7"/>
      <c r="AI17" s="7"/>
      <c r="AJ17" s="7"/>
      <c r="AK17" s="7"/>
      <c r="AL17" s="4"/>
      <c r="AM17" s="4"/>
      <c r="AN17" s="4"/>
      <c r="AO17" s="4"/>
      <c r="AP17" s="4"/>
      <c r="AQ17" s="4"/>
      <c r="AR17" s="4"/>
      <c r="AS17" s="4"/>
      <c r="AT17" s="4"/>
    </row>
    <row r="18" spans="1:48" ht="30" customHeight="1" thickBot="1" x14ac:dyDescent="0.2">
      <c r="A18" s="6">
        <v>5</v>
      </c>
      <c r="B18" s="34" t="s">
        <v>3</v>
      </c>
      <c r="C18" s="35"/>
      <c r="D18" s="40"/>
      <c r="E18" s="34"/>
      <c r="F18" s="35"/>
      <c r="G18" s="40"/>
      <c r="H18" s="48"/>
      <c r="I18" s="34"/>
      <c r="J18" s="36"/>
      <c r="K18" s="7"/>
      <c r="L18" s="6">
        <v>5</v>
      </c>
      <c r="M18" s="34" t="s">
        <v>3</v>
      </c>
      <c r="N18" s="35"/>
      <c r="O18" s="40"/>
      <c r="P18" s="34"/>
      <c r="Q18" s="35"/>
      <c r="R18" s="40"/>
      <c r="S18" s="48"/>
      <c r="T18" s="34"/>
      <c r="U18" s="36"/>
      <c r="V18" s="7"/>
      <c r="W18" s="6">
        <v>5</v>
      </c>
      <c r="X18" s="34" t="s">
        <v>3</v>
      </c>
      <c r="Y18" s="35"/>
      <c r="Z18" s="40"/>
      <c r="AA18" s="34"/>
      <c r="AB18" s="35"/>
      <c r="AC18" s="40"/>
      <c r="AD18" s="48"/>
      <c r="AE18" s="34"/>
      <c r="AF18" s="36"/>
      <c r="AG18" s="7"/>
      <c r="AH18" s="7"/>
      <c r="AI18" s="7"/>
      <c r="AJ18" s="7"/>
      <c r="AK18" s="7"/>
      <c r="AL18" s="4"/>
      <c r="AM18" s="4"/>
      <c r="AN18" s="4"/>
      <c r="AO18" s="4"/>
      <c r="AP18" s="4"/>
      <c r="AQ18" s="4"/>
      <c r="AR18" s="4"/>
      <c r="AS18" s="4"/>
      <c r="AT18" s="4"/>
    </row>
    <row r="19" spans="1:48" ht="15" customHeight="1" x14ac:dyDescent="0.1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4"/>
      <c r="AM19" s="4"/>
      <c r="AN19" s="4"/>
      <c r="AO19" s="4"/>
      <c r="AP19" s="4"/>
      <c r="AQ19" s="4"/>
      <c r="AR19" s="4"/>
      <c r="AS19" s="4"/>
      <c r="AT19" s="4"/>
    </row>
    <row r="20" spans="1:48" s="12" customFormat="1" ht="20.100000000000001" customHeight="1" thickBot="1" x14ac:dyDescent="0.2">
      <c r="A20" s="58" t="s">
        <v>26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59" t="s">
        <v>27</v>
      </c>
      <c r="M20" s="59"/>
      <c r="N20" s="59"/>
      <c r="O20" s="59"/>
      <c r="P20" s="59"/>
      <c r="Q20" s="59"/>
      <c r="R20" s="59"/>
      <c r="S20" s="59"/>
      <c r="T20" s="59"/>
      <c r="U20" s="59"/>
      <c r="V20" s="14"/>
      <c r="W20" s="59" t="s">
        <v>28</v>
      </c>
      <c r="X20" s="59"/>
      <c r="Y20" s="59"/>
      <c r="Z20" s="59"/>
      <c r="AA20" s="59"/>
      <c r="AB20" s="59"/>
      <c r="AC20" s="59"/>
      <c r="AD20" s="59"/>
      <c r="AE20" s="59"/>
      <c r="AF20" s="59"/>
      <c r="AG20" s="13"/>
      <c r="AH20" s="13"/>
      <c r="AI20" s="13"/>
      <c r="AJ20" s="13"/>
      <c r="AK20" s="13"/>
      <c r="AL20" s="5"/>
      <c r="AM20" s="5"/>
      <c r="AN20" s="5"/>
      <c r="AO20" s="5"/>
      <c r="AP20" s="5"/>
      <c r="AQ20" s="5"/>
      <c r="AR20" s="5"/>
      <c r="AS20" s="5"/>
      <c r="AT20" s="5"/>
    </row>
    <row r="21" spans="1:48" ht="20.100000000000001" customHeight="1" x14ac:dyDescent="0.15">
      <c r="A21" s="8" t="s">
        <v>11</v>
      </c>
      <c r="B21" s="42" t="s">
        <v>0</v>
      </c>
      <c r="C21" s="43"/>
      <c r="D21" s="44"/>
      <c r="E21" s="42" t="s">
        <v>22</v>
      </c>
      <c r="F21" s="43"/>
      <c r="G21" s="44"/>
      <c r="H21" s="62" t="s">
        <v>5</v>
      </c>
      <c r="I21" s="29" t="s">
        <v>21</v>
      </c>
      <c r="J21" s="30"/>
      <c r="K21" s="7"/>
      <c r="L21" s="8" t="s">
        <v>11</v>
      </c>
      <c r="M21" s="42" t="s">
        <v>0</v>
      </c>
      <c r="N21" s="43"/>
      <c r="O21" s="44"/>
      <c r="P21" s="42" t="s">
        <v>22</v>
      </c>
      <c r="Q21" s="43"/>
      <c r="R21" s="44"/>
      <c r="S21" s="62" t="s">
        <v>5</v>
      </c>
      <c r="T21" s="29" t="s">
        <v>21</v>
      </c>
      <c r="U21" s="30"/>
      <c r="V21" s="7"/>
      <c r="W21" s="8" t="s">
        <v>11</v>
      </c>
      <c r="X21" s="42" t="s">
        <v>0</v>
      </c>
      <c r="Y21" s="43"/>
      <c r="Z21" s="44"/>
      <c r="AA21" s="42" t="s">
        <v>22</v>
      </c>
      <c r="AB21" s="43"/>
      <c r="AC21" s="44"/>
      <c r="AD21" s="62" t="s">
        <v>5</v>
      </c>
      <c r="AE21" s="29" t="s">
        <v>21</v>
      </c>
      <c r="AF21" s="30"/>
      <c r="AG21" s="7"/>
      <c r="AH21" s="7"/>
      <c r="AI21" s="7"/>
      <c r="AJ21" s="7"/>
      <c r="AK21" s="7"/>
      <c r="AL21" s="4"/>
      <c r="AM21" s="4"/>
      <c r="AN21" s="4"/>
      <c r="AO21" s="4"/>
      <c r="AP21" s="4"/>
      <c r="AQ21" s="4"/>
      <c r="AR21" s="4"/>
      <c r="AS21" s="4"/>
      <c r="AT21" s="4"/>
    </row>
    <row r="22" spans="1:48" ht="30" customHeight="1" x14ac:dyDescent="0.15">
      <c r="A22" s="9">
        <v>1</v>
      </c>
      <c r="B22" s="31"/>
      <c r="C22" s="32"/>
      <c r="D22" s="39"/>
      <c r="E22" s="31"/>
      <c r="F22" s="32"/>
      <c r="G22" s="39"/>
      <c r="H22" s="47"/>
      <c r="I22" s="31"/>
      <c r="J22" s="33"/>
      <c r="K22" s="7"/>
      <c r="L22" s="9">
        <v>1</v>
      </c>
      <c r="M22" s="31"/>
      <c r="N22" s="32"/>
      <c r="O22" s="39"/>
      <c r="P22" s="31"/>
      <c r="Q22" s="32"/>
      <c r="R22" s="39"/>
      <c r="S22" s="47"/>
      <c r="T22" s="31"/>
      <c r="U22" s="33"/>
      <c r="V22" s="7"/>
      <c r="W22" s="9">
        <v>1</v>
      </c>
      <c r="X22" s="31"/>
      <c r="Y22" s="32"/>
      <c r="Z22" s="39"/>
      <c r="AA22" s="31"/>
      <c r="AB22" s="32"/>
      <c r="AC22" s="39"/>
      <c r="AD22" s="47"/>
      <c r="AE22" s="31"/>
      <c r="AF22" s="33"/>
      <c r="AG22" s="7"/>
      <c r="AH22" s="7"/>
      <c r="AI22" s="7"/>
      <c r="AJ22" s="7"/>
      <c r="AK22" s="7"/>
      <c r="AL22" s="4"/>
      <c r="AM22" s="4"/>
      <c r="AN22" s="4"/>
      <c r="AO22" s="4"/>
      <c r="AP22" s="4"/>
      <c r="AQ22" s="4"/>
      <c r="AR22" s="4"/>
      <c r="AS22" s="4"/>
      <c r="AT22" s="4"/>
    </row>
    <row r="23" spans="1:48" ht="30" customHeight="1" x14ac:dyDescent="0.15">
      <c r="A23" s="9">
        <v>2</v>
      </c>
      <c r="B23" s="31" t="s">
        <v>3</v>
      </c>
      <c r="C23" s="32"/>
      <c r="D23" s="39"/>
      <c r="E23" s="31"/>
      <c r="F23" s="32"/>
      <c r="G23" s="39"/>
      <c r="H23" s="47"/>
      <c r="I23" s="31"/>
      <c r="J23" s="33"/>
      <c r="K23" s="7"/>
      <c r="L23" s="9">
        <v>2</v>
      </c>
      <c r="M23" s="31" t="s">
        <v>3</v>
      </c>
      <c r="N23" s="32"/>
      <c r="O23" s="39"/>
      <c r="P23" s="31"/>
      <c r="Q23" s="32"/>
      <c r="R23" s="39"/>
      <c r="S23" s="47"/>
      <c r="T23" s="31"/>
      <c r="U23" s="33"/>
      <c r="V23" s="7"/>
      <c r="W23" s="9">
        <v>2</v>
      </c>
      <c r="X23" s="31" t="s">
        <v>3</v>
      </c>
      <c r="Y23" s="32"/>
      <c r="Z23" s="39"/>
      <c r="AA23" s="31"/>
      <c r="AB23" s="32"/>
      <c r="AC23" s="39"/>
      <c r="AD23" s="47"/>
      <c r="AE23" s="31"/>
      <c r="AF23" s="33"/>
      <c r="AG23" s="7"/>
      <c r="AH23" s="7"/>
      <c r="AI23" s="7"/>
      <c r="AJ23" s="7"/>
      <c r="AK23" s="7"/>
      <c r="AL23" s="4"/>
      <c r="AM23" s="4"/>
      <c r="AN23" s="4"/>
      <c r="AO23" s="4"/>
      <c r="AP23" s="4"/>
      <c r="AQ23" s="4"/>
      <c r="AR23" s="4"/>
      <c r="AS23" s="4"/>
      <c r="AT23" s="4"/>
    </row>
    <row r="24" spans="1:48" ht="30" customHeight="1" x14ac:dyDescent="0.15">
      <c r="A24" s="9">
        <v>3</v>
      </c>
      <c r="B24" s="31" t="s">
        <v>3</v>
      </c>
      <c r="C24" s="32"/>
      <c r="D24" s="39"/>
      <c r="E24" s="31"/>
      <c r="F24" s="32"/>
      <c r="G24" s="39"/>
      <c r="H24" s="47"/>
      <c r="I24" s="31"/>
      <c r="J24" s="33"/>
      <c r="K24" s="7"/>
      <c r="L24" s="9">
        <v>3</v>
      </c>
      <c r="M24" s="31" t="s">
        <v>3</v>
      </c>
      <c r="N24" s="32"/>
      <c r="O24" s="39"/>
      <c r="P24" s="31"/>
      <c r="Q24" s="32"/>
      <c r="R24" s="39"/>
      <c r="S24" s="47"/>
      <c r="T24" s="31"/>
      <c r="U24" s="33"/>
      <c r="V24" s="7"/>
      <c r="W24" s="9">
        <v>3</v>
      </c>
      <c r="X24" s="31" t="s">
        <v>3</v>
      </c>
      <c r="Y24" s="32"/>
      <c r="Z24" s="39"/>
      <c r="AA24" s="31"/>
      <c r="AB24" s="32"/>
      <c r="AC24" s="39"/>
      <c r="AD24" s="47"/>
      <c r="AE24" s="31"/>
      <c r="AF24" s="33"/>
      <c r="AG24" s="7"/>
      <c r="AH24" s="7"/>
      <c r="AI24" s="7"/>
      <c r="AJ24" s="7"/>
      <c r="AK24" s="7"/>
      <c r="AL24" s="4"/>
      <c r="AM24" s="4"/>
      <c r="AN24" s="4"/>
      <c r="AO24" s="4"/>
      <c r="AP24" s="4"/>
      <c r="AQ24" s="4"/>
      <c r="AR24" s="4"/>
      <c r="AS24" s="4"/>
      <c r="AT24" s="4"/>
    </row>
    <row r="25" spans="1:48" ht="30" customHeight="1" x14ac:dyDescent="0.15">
      <c r="A25" s="9">
        <v>4</v>
      </c>
      <c r="B25" s="31" t="s">
        <v>3</v>
      </c>
      <c r="C25" s="32"/>
      <c r="D25" s="39"/>
      <c r="E25" s="31"/>
      <c r="F25" s="32"/>
      <c r="G25" s="39"/>
      <c r="H25" s="47"/>
      <c r="I25" s="31"/>
      <c r="J25" s="33"/>
      <c r="K25" s="7"/>
      <c r="L25" s="9">
        <v>4</v>
      </c>
      <c r="M25" s="31" t="s">
        <v>3</v>
      </c>
      <c r="N25" s="32"/>
      <c r="O25" s="39"/>
      <c r="P25" s="31"/>
      <c r="Q25" s="32"/>
      <c r="R25" s="39"/>
      <c r="S25" s="47"/>
      <c r="T25" s="31"/>
      <c r="U25" s="33"/>
      <c r="V25" s="7"/>
      <c r="W25" s="9">
        <v>4</v>
      </c>
      <c r="X25" s="31" t="s">
        <v>3</v>
      </c>
      <c r="Y25" s="32"/>
      <c r="Z25" s="39"/>
      <c r="AA25" s="31"/>
      <c r="AB25" s="32"/>
      <c r="AC25" s="39"/>
      <c r="AD25" s="47"/>
      <c r="AE25" s="31"/>
      <c r="AF25" s="33"/>
      <c r="AG25" s="7"/>
      <c r="AH25" s="7"/>
      <c r="AI25" s="7"/>
      <c r="AJ25" s="7"/>
      <c r="AK25" s="7"/>
      <c r="AL25" s="4"/>
      <c r="AM25" s="4"/>
      <c r="AN25" s="4"/>
      <c r="AO25" s="4"/>
      <c r="AP25" s="4"/>
      <c r="AQ25" s="4"/>
      <c r="AR25" s="4"/>
      <c r="AS25" s="4"/>
      <c r="AT25" s="4"/>
    </row>
    <row r="26" spans="1:48" ht="30" customHeight="1" thickBot="1" x14ac:dyDescent="0.2">
      <c r="A26" s="6">
        <v>5</v>
      </c>
      <c r="B26" s="34" t="s">
        <v>3</v>
      </c>
      <c r="C26" s="35"/>
      <c r="D26" s="40"/>
      <c r="E26" s="34"/>
      <c r="F26" s="35"/>
      <c r="G26" s="40"/>
      <c r="H26" s="48"/>
      <c r="I26" s="34"/>
      <c r="J26" s="36"/>
      <c r="K26" s="7"/>
      <c r="L26" s="6">
        <v>5</v>
      </c>
      <c r="M26" s="34" t="s">
        <v>3</v>
      </c>
      <c r="N26" s="35"/>
      <c r="O26" s="40"/>
      <c r="P26" s="34"/>
      <c r="Q26" s="35"/>
      <c r="R26" s="40"/>
      <c r="S26" s="48"/>
      <c r="T26" s="34"/>
      <c r="U26" s="36"/>
      <c r="V26" s="7"/>
      <c r="W26" s="6">
        <v>5</v>
      </c>
      <c r="X26" s="34" t="s">
        <v>3</v>
      </c>
      <c r="Y26" s="35"/>
      <c r="Z26" s="40"/>
      <c r="AA26" s="34"/>
      <c r="AB26" s="35"/>
      <c r="AC26" s="40"/>
      <c r="AD26" s="48"/>
      <c r="AE26" s="34"/>
      <c r="AF26" s="36"/>
      <c r="AG26" s="7"/>
      <c r="AH26" s="7"/>
      <c r="AI26" s="7"/>
      <c r="AJ26" s="7"/>
      <c r="AK26" s="7"/>
      <c r="AL26" s="4"/>
      <c r="AM26" s="4"/>
      <c r="AN26" s="4"/>
      <c r="AO26" s="4"/>
      <c r="AP26" s="4"/>
      <c r="AQ26" s="4"/>
      <c r="AR26" s="4"/>
      <c r="AS26" s="4"/>
      <c r="AT26" s="4"/>
    </row>
    <row r="27" spans="1:48" ht="20.100000000000001" customHeight="1" thickBo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 s="7"/>
      <c r="AR27" s="7"/>
      <c r="AS27" s="7"/>
      <c r="AT27" s="10"/>
    </row>
    <row r="28" spans="1:48" ht="30" customHeight="1" x14ac:dyDescent="0.15">
      <c r="A28" s="5" t="s">
        <v>17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/>
      <c r="Q28" s="20" t="s">
        <v>4</v>
      </c>
      <c r="R28" s="21"/>
      <c r="S28" s="22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2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</row>
    <row r="29" spans="1:48" ht="30" customHeight="1" x14ac:dyDescent="0.15">
      <c r="A29" s="5" t="s">
        <v>37</v>
      </c>
      <c r="B29" s="5"/>
      <c r="C29" s="5"/>
      <c r="D29" s="5"/>
      <c r="E29" s="5"/>
      <c r="F29" s="5"/>
      <c r="G29" s="5"/>
      <c r="H29" s="5" t="s">
        <v>36</v>
      </c>
      <c r="I29" s="5"/>
      <c r="J29" s="5"/>
      <c r="K29" s="5"/>
      <c r="L29" s="5"/>
      <c r="M29" s="5"/>
      <c r="N29" s="5"/>
      <c r="O29" s="5"/>
      <c r="P29"/>
      <c r="Q29" s="23" t="s">
        <v>1</v>
      </c>
      <c r="R29" s="24"/>
      <c r="S29" s="25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3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</row>
    <row r="30" spans="1:48" ht="30" customHeight="1" thickBot="1" x14ac:dyDescent="0.2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/>
      <c r="Q30" s="26" t="s">
        <v>2</v>
      </c>
      <c r="R30" s="27"/>
      <c r="S30" s="28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5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</row>
    <row r="31" spans="1:48" ht="30" customHeight="1" x14ac:dyDescent="0.15">
      <c r="A31" s="38" t="str">
        <f>A1</f>
        <v xml:space="preserve">2025年度　第38回全国ラージボール卓球大会 （高知県予選） 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  <c r="AF31" s="38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</row>
    <row r="32" spans="1:48" ht="30" customHeight="1" x14ac:dyDescent="0.15">
      <c r="A32" s="41" t="s">
        <v>15</v>
      </c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  <c r="AF32" s="41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</row>
    <row r="33" spans="1:48" ht="20.100000000000001" customHeight="1" x14ac:dyDescent="0.15">
      <c r="A33" s="49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</row>
    <row r="34" spans="1:48" ht="20.100000000000001" customHeight="1" thickBot="1" x14ac:dyDescent="0.2">
      <c r="A34" s="58" t="s">
        <v>18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59" t="s">
        <v>29</v>
      </c>
      <c r="M34" s="59"/>
      <c r="N34" s="59"/>
      <c r="O34" s="59"/>
      <c r="P34" s="59"/>
      <c r="Q34" s="59"/>
      <c r="R34" s="59"/>
      <c r="S34" s="59"/>
      <c r="T34" s="59"/>
      <c r="U34" s="59"/>
      <c r="V34" s="14"/>
      <c r="W34" s="59" t="s">
        <v>19</v>
      </c>
      <c r="X34" s="59"/>
      <c r="Y34" s="59"/>
      <c r="Z34" s="59"/>
      <c r="AA34" s="59"/>
      <c r="AB34" s="59"/>
      <c r="AC34" s="59"/>
      <c r="AD34" s="59"/>
      <c r="AE34" s="59"/>
      <c r="AF34" s="59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</row>
    <row r="35" spans="1:48" ht="20.100000000000001" customHeight="1" x14ac:dyDescent="0.15">
      <c r="A35" s="8" t="s">
        <v>11</v>
      </c>
      <c r="B35" s="42" t="s">
        <v>0</v>
      </c>
      <c r="C35" s="43"/>
      <c r="D35" s="44"/>
      <c r="E35" s="42" t="s">
        <v>22</v>
      </c>
      <c r="F35" s="43"/>
      <c r="G35" s="44"/>
      <c r="H35" s="62" t="s">
        <v>5</v>
      </c>
      <c r="I35" s="29" t="s">
        <v>21</v>
      </c>
      <c r="J35" s="30"/>
      <c r="K35" s="7"/>
      <c r="L35" s="8" t="s">
        <v>11</v>
      </c>
      <c r="M35" s="42" t="s">
        <v>0</v>
      </c>
      <c r="N35" s="43"/>
      <c r="O35" s="44"/>
      <c r="P35" s="42" t="s">
        <v>22</v>
      </c>
      <c r="Q35" s="43"/>
      <c r="R35" s="44"/>
      <c r="S35" s="62" t="s">
        <v>5</v>
      </c>
      <c r="T35" s="29" t="s">
        <v>21</v>
      </c>
      <c r="U35" s="30"/>
      <c r="V35" s="7"/>
      <c r="W35" s="8" t="s">
        <v>11</v>
      </c>
      <c r="X35" s="42" t="s">
        <v>0</v>
      </c>
      <c r="Y35" s="43"/>
      <c r="Z35" s="44"/>
      <c r="AA35" s="42" t="s">
        <v>22</v>
      </c>
      <c r="AB35" s="43"/>
      <c r="AC35" s="44"/>
      <c r="AD35" s="62" t="s">
        <v>5</v>
      </c>
      <c r="AE35" s="29" t="s">
        <v>21</v>
      </c>
      <c r="AF35" s="30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</row>
    <row r="36" spans="1:48" ht="30" customHeight="1" x14ac:dyDescent="0.15">
      <c r="A36" s="9">
        <v>1</v>
      </c>
      <c r="B36" s="31"/>
      <c r="C36" s="32"/>
      <c r="D36" s="39"/>
      <c r="E36" s="31"/>
      <c r="F36" s="32"/>
      <c r="G36" s="39"/>
      <c r="H36" s="47"/>
      <c r="I36" s="31"/>
      <c r="J36" s="33"/>
      <c r="K36" s="7"/>
      <c r="L36" s="9">
        <v>1</v>
      </c>
      <c r="M36" s="31"/>
      <c r="N36" s="32"/>
      <c r="O36" s="39"/>
      <c r="P36" s="31"/>
      <c r="Q36" s="32"/>
      <c r="R36" s="39"/>
      <c r="S36" s="47"/>
      <c r="T36" s="31"/>
      <c r="U36" s="33"/>
      <c r="V36" s="7"/>
      <c r="W36" s="9">
        <v>1</v>
      </c>
      <c r="X36" s="31"/>
      <c r="Y36" s="32"/>
      <c r="Z36" s="39"/>
      <c r="AA36" s="31"/>
      <c r="AB36" s="32"/>
      <c r="AC36" s="39"/>
      <c r="AD36" s="47"/>
      <c r="AE36" s="31"/>
      <c r="AF36" s="33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</row>
    <row r="37" spans="1:48" ht="30" customHeight="1" x14ac:dyDescent="0.15">
      <c r="A37" s="9">
        <v>2</v>
      </c>
      <c r="B37" s="31" t="s">
        <v>3</v>
      </c>
      <c r="C37" s="32"/>
      <c r="D37" s="39"/>
      <c r="E37" s="31"/>
      <c r="F37" s="32"/>
      <c r="G37" s="39"/>
      <c r="H37" s="47"/>
      <c r="I37" s="31"/>
      <c r="J37" s="33"/>
      <c r="K37" s="7"/>
      <c r="L37" s="9">
        <v>2</v>
      </c>
      <c r="M37" s="31" t="s">
        <v>3</v>
      </c>
      <c r="N37" s="32"/>
      <c r="O37" s="39"/>
      <c r="P37" s="31"/>
      <c r="Q37" s="32"/>
      <c r="R37" s="39"/>
      <c r="S37" s="47"/>
      <c r="T37" s="31"/>
      <c r="U37" s="33"/>
      <c r="V37" s="7"/>
      <c r="W37" s="9">
        <v>2</v>
      </c>
      <c r="X37" s="31" t="s">
        <v>3</v>
      </c>
      <c r="Y37" s="32"/>
      <c r="Z37" s="39"/>
      <c r="AA37" s="31"/>
      <c r="AB37" s="32"/>
      <c r="AC37" s="39"/>
      <c r="AD37" s="47"/>
      <c r="AE37" s="31"/>
      <c r="AF37" s="33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</row>
    <row r="38" spans="1:48" ht="30" customHeight="1" x14ac:dyDescent="0.15">
      <c r="A38" s="9">
        <v>3</v>
      </c>
      <c r="B38" s="31" t="s">
        <v>3</v>
      </c>
      <c r="C38" s="32"/>
      <c r="D38" s="39"/>
      <c r="E38" s="31"/>
      <c r="F38" s="32"/>
      <c r="G38" s="39"/>
      <c r="H38" s="47"/>
      <c r="I38" s="31"/>
      <c r="J38" s="33"/>
      <c r="K38" s="7"/>
      <c r="L38" s="9">
        <v>3</v>
      </c>
      <c r="M38" s="31" t="s">
        <v>3</v>
      </c>
      <c r="N38" s="32"/>
      <c r="O38" s="39"/>
      <c r="P38" s="31"/>
      <c r="Q38" s="32"/>
      <c r="R38" s="39"/>
      <c r="S38" s="47"/>
      <c r="T38" s="31"/>
      <c r="U38" s="33"/>
      <c r="V38" s="7"/>
      <c r="W38" s="9">
        <v>3</v>
      </c>
      <c r="X38" s="31" t="s">
        <v>3</v>
      </c>
      <c r="Y38" s="32"/>
      <c r="Z38" s="39"/>
      <c r="AA38" s="31"/>
      <c r="AB38" s="32"/>
      <c r="AC38" s="39"/>
      <c r="AD38" s="47"/>
      <c r="AE38" s="31"/>
      <c r="AF38" s="33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</row>
    <row r="39" spans="1:48" ht="30" customHeight="1" x14ac:dyDescent="0.15">
      <c r="A39" s="9">
        <v>4</v>
      </c>
      <c r="B39" s="31" t="s">
        <v>3</v>
      </c>
      <c r="C39" s="32"/>
      <c r="D39" s="39"/>
      <c r="E39" s="31"/>
      <c r="F39" s="32"/>
      <c r="G39" s="39"/>
      <c r="H39" s="47"/>
      <c r="I39" s="31"/>
      <c r="J39" s="33"/>
      <c r="K39" s="7"/>
      <c r="L39" s="9">
        <v>4</v>
      </c>
      <c r="M39" s="31" t="s">
        <v>3</v>
      </c>
      <c r="N39" s="32"/>
      <c r="O39" s="39"/>
      <c r="P39" s="31"/>
      <c r="Q39" s="32"/>
      <c r="R39" s="39"/>
      <c r="S39" s="47"/>
      <c r="T39" s="31"/>
      <c r="U39" s="33"/>
      <c r="V39" s="7"/>
      <c r="W39" s="9">
        <v>4</v>
      </c>
      <c r="X39" s="31" t="s">
        <v>3</v>
      </c>
      <c r="Y39" s="32"/>
      <c r="Z39" s="39"/>
      <c r="AA39" s="31"/>
      <c r="AB39" s="32"/>
      <c r="AC39" s="39"/>
      <c r="AD39" s="47"/>
      <c r="AE39" s="31"/>
      <c r="AF39" s="33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</row>
    <row r="40" spans="1:48" ht="30" customHeight="1" thickBot="1" x14ac:dyDescent="0.2">
      <c r="A40" s="6">
        <v>5</v>
      </c>
      <c r="B40" s="34" t="s">
        <v>3</v>
      </c>
      <c r="C40" s="35"/>
      <c r="D40" s="40"/>
      <c r="E40" s="34"/>
      <c r="F40" s="35"/>
      <c r="G40" s="40"/>
      <c r="H40" s="48"/>
      <c r="I40" s="34"/>
      <c r="J40" s="36"/>
      <c r="K40" s="7"/>
      <c r="L40" s="6">
        <v>5</v>
      </c>
      <c r="M40" s="34" t="s">
        <v>3</v>
      </c>
      <c r="N40" s="35"/>
      <c r="O40" s="40"/>
      <c r="P40" s="34"/>
      <c r="Q40" s="35"/>
      <c r="R40" s="40"/>
      <c r="S40" s="48"/>
      <c r="T40" s="34"/>
      <c r="U40" s="36"/>
      <c r="V40" s="7"/>
      <c r="W40" s="6">
        <v>5</v>
      </c>
      <c r="X40" s="34" t="s">
        <v>3</v>
      </c>
      <c r="Y40" s="35"/>
      <c r="Z40" s="40"/>
      <c r="AA40" s="34"/>
      <c r="AB40" s="35"/>
      <c r="AC40" s="40"/>
      <c r="AD40" s="48"/>
      <c r="AE40" s="34"/>
      <c r="AF40" s="36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</row>
    <row r="41" spans="1:48" ht="15" customHeight="1" x14ac:dyDescent="0.15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</row>
    <row r="42" spans="1:48" ht="19.5" customHeight="1" thickBot="1" x14ac:dyDescent="0.2">
      <c r="A42" s="58" t="s">
        <v>32</v>
      </c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9" t="s">
        <v>31</v>
      </c>
      <c r="M42" s="59"/>
      <c r="N42" s="59"/>
      <c r="O42" s="59"/>
      <c r="P42" s="59"/>
      <c r="Q42" s="59"/>
      <c r="R42" s="59"/>
      <c r="S42" s="59"/>
      <c r="T42" s="59"/>
      <c r="U42" s="59"/>
      <c r="V42" s="14"/>
      <c r="W42" s="59" t="s">
        <v>30</v>
      </c>
      <c r="X42" s="59"/>
      <c r="Y42" s="59"/>
      <c r="Z42" s="59"/>
      <c r="AA42" s="59"/>
      <c r="AB42" s="59"/>
      <c r="AC42" s="59"/>
      <c r="AD42" s="59"/>
      <c r="AE42" s="59"/>
      <c r="AF42" s="59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</row>
    <row r="43" spans="1:48" ht="20.100000000000001" customHeight="1" x14ac:dyDescent="0.15">
      <c r="A43" s="8" t="s">
        <v>11</v>
      </c>
      <c r="B43" s="42" t="s">
        <v>0</v>
      </c>
      <c r="C43" s="43"/>
      <c r="D43" s="44"/>
      <c r="E43" s="42" t="s">
        <v>22</v>
      </c>
      <c r="F43" s="43"/>
      <c r="G43" s="44"/>
      <c r="H43" s="62" t="s">
        <v>5</v>
      </c>
      <c r="I43" s="29" t="s">
        <v>21</v>
      </c>
      <c r="J43" s="30"/>
      <c r="K43" s="7"/>
      <c r="L43" s="8" t="s">
        <v>11</v>
      </c>
      <c r="M43" s="42" t="s">
        <v>0</v>
      </c>
      <c r="N43" s="43"/>
      <c r="O43" s="44"/>
      <c r="P43" s="42" t="s">
        <v>22</v>
      </c>
      <c r="Q43" s="43"/>
      <c r="R43" s="44"/>
      <c r="S43" s="62" t="s">
        <v>5</v>
      </c>
      <c r="T43" s="29" t="s">
        <v>21</v>
      </c>
      <c r="U43" s="30"/>
      <c r="V43" s="7"/>
      <c r="W43" s="8" t="s">
        <v>11</v>
      </c>
      <c r="X43" s="42" t="s">
        <v>0</v>
      </c>
      <c r="Y43" s="43"/>
      <c r="Z43" s="44"/>
      <c r="AA43" s="42" t="s">
        <v>22</v>
      </c>
      <c r="AB43" s="43"/>
      <c r="AC43" s="44"/>
      <c r="AD43" s="62" t="s">
        <v>5</v>
      </c>
      <c r="AE43" s="29" t="s">
        <v>21</v>
      </c>
      <c r="AF43" s="30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</row>
    <row r="44" spans="1:48" s="11" customFormat="1" ht="30" customHeight="1" x14ac:dyDescent="0.15">
      <c r="A44" s="9">
        <v>1</v>
      </c>
      <c r="B44" s="31"/>
      <c r="C44" s="32"/>
      <c r="D44" s="39"/>
      <c r="E44" s="31"/>
      <c r="F44" s="32"/>
      <c r="G44" s="39"/>
      <c r="H44" s="47"/>
      <c r="I44" s="31"/>
      <c r="J44" s="33"/>
      <c r="K44" s="7"/>
      <c r="L44" s="9">
        <v>1</v>
      </c>
      <c r="M44" s="31"/>
      <c r="N44" s="32"/>
      <c r="O44" s="39"/>
      <c r="P44" s="31"/>
      <c r="Q44" s="32"/>
      <c r="R44" s="39"/>
      <c r="S44" s="47"/>
      <c r="T44" s="31"/>
      <c r="U44" s="33"/>
      <c r="V44" s="7"/>
      <c r="W44" s="9">
        <v>1</v>
      </c>
      <c r="X44" s="31"/>
      <c r="Y44" s="32"/>
      <c r="Z44" s="39"/>
      <c r="AA44" s="31"/>
      <c r="AB44" s="32"/>
      <c r="AC44" s="39"/>
      <c r="AD44" s="47"/>
      <c r="AE44" s="31"/>
      <c r="AF44" s="33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</row>
    <row r="45" spans="1:48" ht="30" customHeight="1" x14ac:dyDescent="0.15">
      <c r="A45" s="9">
        <v>2</v>
      </c>
      <c r="B45" s="31" t="s">
        <v>3</v>
      </c>
      <c r="C45" s="32"/>
      <c r="D45" s="39"/>
      <c r="E45" s="31"/>
      <c r="F45" s="32"/>
      <c r="G45" s="39"/>
      <c r="H45" s="47"/>
      <c r="I45" s="31"/>
      <c r="J45" s="33"/>
      <c r="K45" s="7"/>
      <c r="L45" s="9">
        <v>2</v>
      </c>
      <c r="M45" s="31" t="s">
        <v>3</v>
      </c>
      <c r="N45" s="32"/>
      <c r="O45" s="39"/>
      <c r="P45" s="31"/>
      <c r="Q45" s="32"/>
      <c r="R45" s="39"/>
      <c r="S45" s="47"/>
      <c r="T45" s="31"/>
      <c r="U45" s="33"/>
      <c r="V45" s="7"/>
      <c r="W45" s="9">
        <v>2</v>
      </c>
      <c r="X45" s="31" t="s">
        <v>3</v>
      </c>
      <c r="Y45" s="32"/>
      <c r="Z45" s="39"/>
      <c r="AA45" s="31"/>
      <c r="AB45" s="32"/>
      <c r="AC45" s="39"/>
      <c r="AD45" s="47"/>
      <c r="AE45" s="31"/>
      <c r="AF45" s="33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</row>
    <row r="46" spans="1:48" ht="30" customHeight="1" x14ac:dyDescent="0.15">
      <c r="A46" s="9">
        <v>3</v>
      </c>
      <c r="B46" s="31" t="s">
        <v>3</v>
      </c>
      <c r="C46" s="32"/>
      <c r="D46" s="39"/>
      <c r="E46" s="31"/>
      <c r="F46" s="32"/>
      <c r="G46" s="39"/>
      <c r="H46" s="47"/>
      <c r="I46" s="31"/>
      <c r="J46" s="33"/>
      <c r="K46" s="7"/>
      <c r="L46" s="9">
        <v>3</v>
      </c>
      <c r="M46" s="31" t="s">
        <v>3</v>
      </c>
      <c r="N46" s="32"/>
      <c r="O46" s="39"/>
      <c r="P46" s="31"/>
      <c r="Q46" s="32"/>
      <c r="R46" s="39"/>
      <c r="S46" s="47"/>
      <c r="T46" s="31"/>
      <c r="U46" s="33"/>
      <c r="V46" s="7"/>
      <c r="W46" s="9">
        <v>3</v>
      </c>
      <c r="X46" s="31" t="s">
        <v>3</v>
      </c>
      <c r="Y46" s="32"/>
      <c r="Z46" s="39"/>
      <c r="AA46" s="31"/>
      <c r="AB46" s="32"/>
      <c r="AC46" s="39"/>
      <c r="AD46" s="47"/>
      <c r="AE46" s="31"/>
      <c r="AF46" s="33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</row>
    <row r="47" spans="1:48" ht="30" customHeight="1" x14ac:dyDescent="0.15">
      <c r="A47" s="9">
        <v>4</v>
      </c>
      <c r="B47" s="31" t="s">
        <v>3</v>
      </c>
      <c r="C47" s="32"/>
      <c r="D47" s="39"/>
      <c r="E47" s="31"/>
      <c r="F47" s="32"/>
      <c r="G47" s="39"/>
      <c r="H47" s="47"/>
      <c r="I47" s="31"/>
      <c r="J47" s="33"/>
      <c r="K47" s="7"/>
      <c r="L47" s="9">
        <v>4</v>
      </c>
      <c r="M47" s="31" t="s">
        <v>3</v>
      </c>
      <c r="N47" s="32"/>
      <c r="O47" s="39"/>
      <c r="P47" s="31"/>
      <c r="Q47" s="32"/>
      <c r="R47" s="39"/>
      <c r="S47" s="47"/>
      <c r="T47" s="31"/>
      <c r="U47" s="33"/>
      <c r="V47" s="7"/>
      <c r="W47" s="9">
        <v>4</v>
      </c>
      <c r="X47" s="31" t="s">
        <v>3</v>
      </c>
      <c r="Y47" s="32"/>
      <c r="Z47" s="39"/>
      <c r="AA47" s="31"/>
      <c r="AB47" s="32"/>
      <c r="AC47" s="39"/>
      <c r="AD47" s="47"/>
      <c r="AE47" s="31"/>
      <c r="AF47" s="33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</row>
    <row r="48" spans="1:48" ht="30" customHeight="1" thickBot="1" x14ac:dyDescent="0.2">
      <c r="A48" s="6">
        <v>5</v>
      </c>
      <c r="B48" s="34" t="s">
        <v>3</v>
      </c>
      <c r="C48" s="35"/>
      <c r="D48" s="40"/>
      <c r="E48" s="34"/>
      <c r="F48" s="35"/>
      <c r="G48" s="40"/>
      <c r="H48" s="48"/>
      <c r="I48" s="34"/>
      <c r="J48" s="36"/>
      <c r="K48" s="7"/>
      <c r="L48" s="6">
        <v>5</v>
      </c>
      <c r="M48" s="34" t="s">
        <v>3</v>
      </c>
      <c r="N48" s="35"/>
      <c r="O48" s="40"/>
      <c r="P48" s="34"/>
      <c r="Q48" s="35"/>
      <c r="R48" s="40"/>
      <c r="S48" s="48"/>
      <c r="T48" s="34"/>
      <c r="U48" s="36"/>
      <c r="V48" s="7"/>
      <c r="W48" s="6">
        <v>5</v>
      </c>
      <c r="X48" s="34" t="s">
        <v>3</v>
      </c>
      <c r="Y48" s="35"/>
      <c r="Z48" s="40"/>
      <c r="AA48" s="34"/>
      <c r="AB48" s="35"/>
      <c r="AC48" s="40"/>
      <c r="AD48" s="48"/>
      <c r="AE48" s="34"/>
      <c r="AF48" s="36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</row>
    <row r="49" spans="1:48" ht="15" customHeight="1" x14ac:dyDescent="0.1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</row>
    <row r="50" spans="1:48" ht="20.100000000000001" customHeight="1" thickBot="1" x14ac:dyDescent="0.2">
      <c r="A50" s="58" t="s">
        <v>33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59" t="s">
        <v>34</v>
      </c>
      <c r="M50" s="59"/>
      <c r="N50" s="59"/>
      <c r="O50" s="59"/>
      <c r="P50" s="59"/>
      <c r="Q50" s="59"/>
      <c r="R50" s="59"/>
      <c r="S50" s="59"/>
      <c r="T50" s="59"/>
      <c r="U50" s="59"/>
      <c r="V50" s="14"/>
      <c r="W50" s="59" t="s">
        <v>35</v>
      </c>
      <c r="X50" s="59"/>
      <c r="Y50" s="59"/>
      <c r="Z50" s="59"/>
      <c r="AA50" s="59"/>
      <c r="AB50" s="59"/>
      <c r="AC50" s="59"/>
      <c r="AD50" s="59"/>
      <c r="AE50" s="59"/>
      <c r="AF50" s="59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</row>
    <row r="51" spans="1:48" ht="20.100000000000001" customHeight="1" x14ac:dyDescent="0.15">
      <c r="A51" s="8" t="s">
        <v>11</v>
      </c>
      <c r="B51" s="42" t="s">
        <v>0</v>
      </c>
      <c r="C51" s="43"/>
      <c r="D51" s="44"/>
      <c r="E51" s="42" t="s">
        <v>22</v>
      </c>
      <c r="F51" s="43"/>
      <c r="G51" s="44"/>
      <c r="H51" s="62" t="s">
        <v>5</v>
      </c>
      <c r="I51" s="29" t="s">
        <v>21</v>
      </c>
      <c r="J51" s="30"/>
      <c r="K51" s="7"/>
      <c r="L51" s="8" t="s">
        <v>11</v>
      </c>
      <c r="M51" s="42" t="s">
        <v>0</v>
      </c>
      <c r="N51" s="43"/>
      <c r="O51" s="44"/>
      <c r="P51" s="42" t="s">
        <v>22</v>
      </c>
      <c r="Q51" s="43"/>
      <c r="R51" s="44"/>
      <c r="S51" s="62" t="s">
        <v>5</v>
      </c>
      <c r="T51" s="29" t="s">
        <v>21</v>
      </c>
      <c r="U51" s="30"/>
      <c r="V51" s="7"/>
      <c r="W51" s="8" t="s">
        <v>11</v>
      </c>
      <c r="X51" s="42" t="s">
        <v>0</v>
      </c>
      <c r="Y51" s="43"/>
      <c r="Z51" s="44"/>
      <c r="AA51" s="42" t="s">
        <v>22</v>
      </c>
      <c r="AB51" s="43"/>
      <c r="AC51" s="44"/>
      <c r="AD51" s="62" t="s">
        <v>5</v>
      </c>
      <c r="AE51" s="29" t="s">
        <v>21</v>
      </c>
      <c r="AF51" s="30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</row>
    <row r="52" spans="1:48" ht="30" customHeight="1" x14ac:dyDescent="0.15">
      <c r="A52" s="9">
        <v>1</v>
      </c>
      <c r="B52" s="31"/>
      <c r="C52" s="32"/>
      <c r="D52" s="39"/>
      <c r="E52" s="31"/>
      <c r="F52" s="32"/>
      <c r="G52" s="39"/>
      <c r="H52" s="47"/>
      <c r="I52" s="31"/>
      <c r="J52" s="33"/>
      <c r="K52" s="7"/>
      <c r="L52" s="9">
        <v>1</v>
      </c>
      <c r="M52" s="31"/>
      <c r="N52" s="32"/>
      <c r="O52" s="39"/>
      <c r="P52" s="31"/>
      <c r="Q52" s="32"/>
      <c r="R52" s="39"/>
      <c r="S52" s="47"/>
      <c r="T52" s="31"/>
      <c r="U52" s="33"/>
      <c r="V52" s="7"/>
      <c r="W52" s="9">
        <v>1</v>
      </c>
      <c r="X52" s="31"/>
      <c r="Y52" s="32"/>
      <c r="Z52" s="39"/>
      <c r="AA52" s="31"/>
      <c r="AB52" s="32"/>
      <c r="AC52" s="39"/>
      <c r="AD52" s="47"/>
      <c r="AE52" s="31"/>
      <c r="AF52" s="33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</row>
    <row r="53" spans="1:48" ht="30" customHeight="1" x14ac:dyDescent="0.15">
      <c r="A53" s="9">
        <v>2</v>
      </c>
      <c r="B53" s="31" t="s">
        <v>3</v>
      </c>
      <c r="C53" s="32"/>
      <c r="D53" s="39"/>
      <c r="E53" s="31"/>
      <c r="F53" s="32"/>
      <c r="G53" s="39"/>
      <c r="H53" s="47"/>
      <c r="I53" s="31"/>
      <c r="J53" s="33"/>
      <c r="K53" s="7"/>
      <c r="L53" s="9">
        <v>2</v>
      </c>
      <c r="M53" s="31" t="s">
        <v>3</v>
      </c>
      <c r="N53" s="32"/>
      <c r="O53" s="39"/>
      <c r="P53" s="31"/>
      <c r="Q53" s="32"/>
      <c r="R53" s="39"/>
      <c r="S53" s="47"/>
      <c r="T53" s="31"/>
      <c r="U53" s="33"/>
      <c r="V53" s="7"/>
      <c r="W53" s="9">
        <v>2</v>
      </c>
      <c r="X53" s="31" t="s">
        <v>3</v>
      </c>
      <c r="Y53" s="32"/>
      <c r="Z53" s="39"/>
      <c r="AA53" s="31"/>
      <c r="AB53" s="32"/>
      <c r="AC53" s="39"/>
      <c r="AD53" s="47"/>
      <c r="AE53" s="31"/>
      <c r="AF53" s="3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</row>
    <row r="54" spans="1:48" ht="30" customHeight="1" x14ac:dyDescent="0.15">
      <c r="A54" s="9">
        <v>3</v>
      </c>
      <c r="B54" s="31" t="s">
        <v>3</v>
      </c>
      <c r="C54" s="32"/>
      <c r="D54" s="39"/>
      <c r="E54" s="31"/>
      <c r="F54" s="32"/>
      <c r="G54" s="39"/>
      <c r="H54" s="47"/>
      <c r="I54" s="31"/>
      <c r="J54" s="33"/>
      <c r="K54" s="7"/>
      <c r="L54" s="9">
        <v>3</v>
      </c>
      <c r="M54" s="31" t="s">
        <v>3</v>
      </c>
      <c r="N54" s="32"/>
      <c r="O54" s="39"/>
      <c r="P54" s="31"/>
      <c r="Q54" s="32"/>
      <c r="R54" s="39"/>
      <c r="S54" s="47"/>
      <c r="T54" s="31"/>
      <c r="U54" s="33"/>
      <c r="V54" s="7"/>
      <c r="W54" s="9">
        <v>3</v>
      </c>
      <c r="X54" s="31" t="s">
        <v>3</v>
      </c>
      <c r="Y54" s="32"/>
      <c r="Z54" s="39"/>
      <c r="AA54" s="31"/>
      <c r="AB54" s="32"/>
      <c r="AC54" s="39"/>
      <c r="AD54" s="47"/>
      <c r="AE54" s="31"/>
      <c r="AF54" s="33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</row>
    <row r="55" spans="1:48" ht="30" customHeight="1" x14ac:dyDescent="0.15">
      <c r="A55" s="9">
        <v>4</v>
      </c>
      <c r="B55" s="31" t="s">
        <v>3</v>
      </c>
      <c r="C55" s="32"/>
      <c r="D55" s="39"/>
      <c r="E55" s="31"/>
      <c r="F55" s="32"/>
      <c r="G55" s="39"/>
      <c r="H55" s="47"/>
      <c r="I55" s="31"/>
      <c r="J55" s="33"/>
      <c r="K55" s="7"/>
      <c r="L55" s="9">
        <v>4</v>
      </c>
      <c r="M55" s="31" t="s">
        <v>3</v>
      </c>
      <c r="N55" s="32"/>
      <c r="O55" s="39"/>
      <c r="P55" s="31"/>
      <c r="Q55" s="32"/>
      <c r="R55" s="39"/>
      <c r="S55" s="47"/>
      <c r="T55" s="31"/>
      <c r="U55" s="33"/>
      <c r="V55" s="7"/>
      <c r="W55" s="9">
        <v>4</v>
      </c>
      <c r="X55" s="31" t="s">
        <v>3</v>
      </c>
      <c r="Y55" s="32"/>
      <c r="Z55" s="39"/>
      <c r="AA55" s="31"/>
      <c r="AB55" s="32"/>
      <c r="AC55" s="39"/>
      <c r="AD55" s="47"/>
      <c r="AE55" s="31"/>
      <c r="AF55" s="33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</row>
    <row r="56" spans="1:48" ht="30" customHeight="1" thickBot="1" x14ac:dyDescent="0.2">
      <c r="A56" s="6">
        <v>5</v>
      </c>
      <c r="B56" s="34" t="s">
        <v>3</v>
      </c>
      <c r="C56" s="35"/>
      <c r="D56" s="40"/>
      <c r="E56" s="34"/>
      <c r="F56" s="35"/>
      <c r="G56" s="40"/>
      <c r="H56" s="48"/>
      <c r="I56" s="34"/>
      <c r="J56" s="36"/>
      <c r="K56" s="7"/>
      <c r="L56" s="6">
        <v>5</v>
      </c>
      <c r="M56" s="34" t="s">
        <v>3</v>
      </c>
      <c r="N56" s="35"/>
      <c r="O56" s="40"/>
      <c r="P56" s="34"/>
      <c r="Q56" s="35"/>
      <c r="R56" s="40"/>
      <c r="S56" s="48"/>
      <c r="T56" s="34"/>
      <c r="U56" s="36"/>
      <c r="V56" s="7"/>
      <c r="W56" s="6">
        <v>5</v>
      </c>
      <c r="X56" s="34" t="s">
        <v>3</v>
      </c>
      <c r="Y56" s="35"/>
      <c r="Z56" s="40"/>
      <c r="AA56" s="34"/>
      <c r="AB56" s="35"/>
      <c r="AC56" s="40"/>
      <c r="AD56" s="48"/>
      <c r="AE56" s="34"/>
      <c r="AF56" s="3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</row>
    <row r="57" spans="1:48" ht="20.100000000000001" customHeight="1" thickBot="1" x14ac:dyDescent="0.2">
      <c r="A57" s="45"/>
      <c r="B57" s="45"/>
      <c r="C57" s="45"/>
      <c r="D57" s="45"/>
      <c r="E57" s="45"/>
      <c r="F57" s="45"/>
      <c r="G57" s="45"/>
      <c r="H57" s="46"/>
      <c r="I57" s="45"/>
      <c r="J57" s="45"/>
      <c r="K57" s="7"/>
      <c r="L57" s="45"/>
      <c r="M57" s="45"/>
      <c r="N57" s="45"/>
      <c r="O57" s="45"/>
      <c r="P57" s="45"/>
      <c r="Q57" s="45"/>
      <c r="R57" s="45"/>
      <c r="S57" s="46"/>
      <c r="T57" s="45"/>
      <c r="U57" s="45"/>
      <c r="V57" s="7"/>
      <c r="W57" s="45"/>
      <c r="X57" s="45"/>
      <c r="Y57" s="45"/>
      <c r="Z57" s="45"/>
      <c r="AA57" s="45"/>
      <c r="AB57" s="45"/>
      <c r="AC57" s="45"/>
      <c r="AD57" s="46"/>
      <c r="AE57" s="45"/>
      <c r="AF57" s="45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</row>
    <row r="58" spans="1:48" ht="30" customHeight="1" x14ac:dyDescent="0.15">
      <c r="A58" s="5" t="s">
        <v>17</v>
      </c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/>
      <c r="Q58" s="20" t="s">
        <v>4</v>
      </c>
      <c r="R58" s="21"/>
      <c r="S58" s="22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2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</row>
    <row r="59" spans="1:48" ht="30" customHeight="1" x14ac:dyDescent="0.15">
      <c r="A59" s="5" t="s">
        <v>37</v>
      </c>
      <c r="B59" s="5"/>
      <c r="C59" s="5"/>
      <c r="D59" s="5"/>
      <c r="E59" s="5"/>
      <c r="F59" s="5"/>
      <c r="G59" s="5"/>
      <c r="H59" s="5" t="s">
        <v>36</v>
      </c>
      <c r="I59" s="5"/>
      <c r="J59" s="5"/>
      <c r="K59" s="5"/>
      <c r="L59" s="5"/>
      <c r="M59" s="5"/>
      <c r="N59" s="5"/>
      <c r="O59" s="5"/>
      <c r="P59"/>
      <c r="Q59" s="23" t="s">
        <v>1</v>
      </c>
      <c r="R59" s="24"/>
      <c r="S59" s="25"/>
      <c r="T59" s="51"/>
      <c r="U59" s="51"/>
      <c r="V59" s="51"/>
      <c r="W59" s="51"/>
      <c r="X59" s="51"/>
      <c r="Y59" s="51"/>
      <c r="Z59" s="51"/>
      <c r="AA59" s="51"/>
      <c r="AB59" s="51"/>
      <c r="AC59" s="51"/>
      <c r="AD59" s="51"/>
      <c r="AE59" s="51"/>
      <c r="AF59" s="53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</row>
    <row r="60" spans="1:48" ht="30" customHeight="1" thickBot="1" x14ac:dyDescent="0.2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/>
      <c r="Q60" s="26" t="s">
        <v>2</v>
      </c>
      <c r="R60" s="27"/>
      <c r="S60" s="28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5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</row>
    <row r="61" spans="1:48" ht="30" customHeight="1" x14ac:dyDescent="0.15">
      <c r="A61" s="38" t="str">
        <f>A1</f>
        <v xml:space="preserve">2025年度　第38回全国ラージボール卓球大会 （高知県予選） </v>
      </c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</row>
    <row r="62" spans="1:48" ht="30" customHeight="1" x14ac:dyDescent="0.15">
      <c r="A62" s="41" t="s">
        <v>16</v>
      </c>
      <c r="B62" s="41"/>
      <c r="C62" s="41"/>
      <c r="D62" s="41"/>
      <c r="E62" s="41"/>
      <c r="F62" s="41"/>
      <c r="G62" s="41"/>
      <c r="H62" s="41"/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</row>
    <row r="63" spans="1:48" ht="20.100000000000001" customHeight="1" x14ac:dyDescent="0.1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</row>
    <row r="64" spans="1:48" ht="20.100000000000001" customHeight="1" thickBot="1" x14ac:dyDescent="0.2">
      <c r="A64" s="65" t="s">
        <v>38</v>
      </c>
      <c r="B64" s="66"/>
      <c r="C64" s="66"/>
      <c r="D64" s="66"/>
      <c r="E64" s="66"/>
      <c r="F64" s="66"/>
      <c r="G64" s="66"/>
      <c r="H64" s="66"/>
      <c r="I64" s="66"/>
      <c r="J64" s="66"/>
      <c r="K64" s="66"/>
      <c r="L64" s="65" t="s">
        <v>39</v>
      </c>
      <c r="M64" s="65"/>
      <c r="N64" s="65"/>
      <c r="O64" s="65"/>
      <c r="P64" s="65"/>
      <c r="Q64" s="65"/>
      <c r="R64" s="65"/>
      <c r="S64" s="65"/>
      <c r="T64" s="65"/>
      <c r="U64" s="65"/>
      <c r="V64" s="67"/>
      <c r="W64" s="65" t="s">
        <v>40</v>
      </c>
      <c r="X64" s="65"/>
      <c r="Y64" s="65"/>
      <c r="Z64" s="65"/>
      <c r="AA64" s="65"/>
      <c r="AB64" s="65"/>
      <c r="AC64" s="65"/>
      <c r="AD64" s="65"/>
      <c r="AE64" s="65"/>
      <c r="AF64" s="65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</row>
    <row r="65" spans="1:49" ht="20.100000000000001" customHeight="1" x14ac:dyDescent="0.15">
      <c r="A65" s="8" t="s">
        <v>11</v>
      </c>
      <c r="B65" s="42" t="s">
        <v>0</v>
      </c>
      <c r="C65" s="43"/>
      <c r="D65" s="44"/>
      <c r="E65" s="42" t="s">
        <v>22</v>
      </c>
      <c r="F65" s="43"/>
      <c r="G65" s="44"/>
      <c r="H65" s="62" t="s">
        <v>5</v>
      </c>
      <c r="I65" s="29" t="s">
        <v>21</v>
      </c>
      <c r="J65" s="30"/>
      <c r="K65" s="7"/>
      <c r="L65" s="8" t="s">
        <v>11</v>
      </c>
      <c r="M65" s="42" t="s">
        <v>0</v>
      </c>
      <c r="N65" s="43"/>
      <c r="O65" s="44"/>
      <c r="P65" s="42" t="s">
        <v>22</v>
      </c>
      <c r="Q65" s="43"/>
      <c r="R65" s="44"/>
      <c r="S65" s="62" t="s">
        <v>5</v>
      </c>
      <c r="T65" s="29" t="s">
        <v>21</v>
      </c>
      <c r="U65" s="30"/>
      <c r="V65"/>
      <c r="W65" s="8" t="s">
        <v>11</v>
      </c>
      <c r="X65" s="42" t="s">
        <v>0</v>
      </c>
      <c r="Y65" s="43"/>
      <c r="Z65" s="44"/>
      <c r="AA65" s="42" t="s">
        <v>22</v>
      </c>
      <c r="AB65" s="43"/>
      <c r="AC65" s="44"/>
      <c r="AD65" s="62" t="s">
        <v>5</v>
      </c>
      <c r="AE65" s="29" t="s">
        <v>21</v>
      </c>
      <c r="AF65" s="30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</row>
    <row r="66" spans="1:49" ht="24.95" customHeight="1" x14ac:dyDescent="0.15">
      <c r="A66" s="15">
        <v>1</v>
      </c>
      <c r="B66" s="68"/>
      <c r="C66" s="69"/>
      <c r="D66" s="70"/>
      <c r="E66" s="68"/>
      <c r="F66" s="69"/>
      <c r="G66" s="70"/>
      <c r="H66" s="71"/>
      <c r="I66" s="68"/>
      <c r="J66" s="72"/>
      <c r="K66" s="7"/>
      <c r="L66" s="15">
        <v>1</v>
      </c>
      <c r="M66" s="68"/>
      <c r="N66" s="69"/>
      <c r="O66" s="70"/>
      <c r="P66" s="68"/>
      <c r="Q66" s="69"/>
      <c r="R66" s="70"/>
      <c r="S66" s="71"/>
      <c r="T66" s="68"/>
      <c r="U66" s="72"/>
      <c r="V66"/>
      <c r="W66" s="15">
        <v>1</v>
      </c>
      <c r="X66" s="68"/>
      <c r="Y66" s="69"/>
      <c r="Z66" s="70"/>
      <c r="AA66" s="68"/>
      <c r="AB66" s="69"/>
      <c r="AC66" s="70"/>
      <c r="AD66" s="71"/>
      <c r="AE66" s="68"/>
      <c r="AF66" s="72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</row>
    <row r="67" spans="1:49" ht="24.95" customHeight="1" x14ac:dyDescent="0.15">
      <c r="A67" s="16"/>
      <c r="B67" s="17" t="s">
        <v>3</v>
      </c>
      <c r="C67" s="18"/>
      <c r="D67" s="19"/>
      <c r="E67" s="17"/>
      <c r="F67" s="18"/>
      <c r="G67" s="19"/>
      <c r="H67" s="73"/>
      <c r="I67" s="17"/>
      <c r="J67" s="74"/>
      <c r="K67" s="7"/>
      <c r="L67" s="16"/>
      <c r="M67" s="17" t="s">
        <v>3</v>
      </c>
      <c r="N67" s="18"/>
      <c r="O67" s="19"/>
      <c r="P67" s="17"/>
      <c r="Q67" s="18"/>
      <c r="R67" s="19"/>
      <c r="S67" s="73"/>
      <c r="T67" s="17"/>
      <c r="U67" s="74"/>
      <c r="V67"/>
      <c r="W67" s="16"/>
      <c r="X67" s="17" t="s">
        <v>3</v>
      </c>
      <c r="Y67" s="18"/>
      <c r="Z67" s="19"/>
      <c r="AA67" s="17"/>
      <c r="AB67" s="18"/>
      <c r="AC67" s="19"/>
      <c r="AD67" s="73"/>
      <c r="AE67" s="17"/>
      <c r="AF67" s="74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</row>
    <row r="68" spans="1:49" ht="24.95" customHeight="1" x14ac:dyDescent="0.15">
      <c r="A68" s="15">
        <v>2</v>
      </c>
      <c r="B68" s="68"/>
      <c r="C68" s="69"/>
      <c r="D68" s="70"/>
      <c r="E68" s="68"/>
      <c r="F68" s="69"/>
      <c r="G68" s="70"/>
      <c r="H68" s="71"/>
      <c r="I68" s="68"/>
      <c r="J68" s="72"/>
      <c r="K68" s="7"/>
      <c r="L68" s="15">
        <v>2</v>
      </c>
      <c r="M68" s="68"/>
      <c r="N68" s="69"/>
      <c r="O68" s="70"/>
      <c r="P68" s="68"/>
      <c r="Q68" s="69"/>
      <c r="R68" s="70"/>
      <c r="S68" s="71"/>
      <c r="T68" s="68"/>
      <c r="U68" s="72"/>
      <c r="V68"/>
      <c r="W68" s="15">
        <v>2</v>
      </c>
      <c r="X68" s="68"/>
      <c r="Y68" s="69"/>
      <c r="Z68" s="70"/>
      <c r="AA68" s="68"/>
      <c r="AB68" s="69"/>
      <c r="AC68" s="70"/>
      <c r="AD68" s="71"/>
      <c r="AE68" s="68"/>
      <c r="AF68" s="72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</row>
    <row r="69" spans="1:49" ht="24.95" customHeight="1" x14ac:dyDescent="0.15">
      <c r="A69" s="16"/>
      <c r="B69" s="17" t="s">
        <v>3</v>
      </c>
      <c r="C69" s="18"/>
      <c r="D69" s="19"/>
      <c r="E69" s="17"/>
      <c r="F69" s="18"/>
      <c r="G69" s="19"/>
      <c r="H69" s="73"/>
      <c r="I69" s="17"/>
      <c r="J69" s="74"/>
      <c r="K69" s="7"/>
      <c r="L69" s="16"/>
      <c r="M69" s="17" t="s">
        <v>3</v>
      </c>
      <c r="N69" s="18"/>
      <c r="O69" s="19"/>
      <c r="P69" s="17"/>
      <c r="Q69" s="18"/>
      <c r="R69" s="19"/>
      <c r="S69" s="73"/>
      <c r="T69" s="17"/>
      <c r="U69" s="74"/>
      <c r="V69"/>
      <c r="W69" s="16"/>
      <c r="X69" s="17" t="s">
        <v>3</v>
      </c>
      <c r="Y69" s="18"/>
      <c r="Z69" s="19"/>
      <c r="AA69" s="17"/>
      <c r="AB69" s="18"/>
      <c r="AC69" s="19"/>
      <c r="AD69" s="73"/>
      <c r="AE69" s="17"/>
      <c r="AF69" s="74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</row>
    <row r="70" spans="1:49" ht="24.95" customHeight="1" x14ac:dyDescent="0.15">
      <c r="A70" s="15">
        <v>3</v>
      </c>
      <c r="B70" s="68"/>
      <c r="C70" s="69"/>
      <c r="D70" s="70"/>
      <c r="E70" s="68"/>
      <c r="F70" s="69"/>
      <c r="G70" s="70"/>
      <c r="H70" s="71"/>
      <c r="I70" s="68"/>
      <c r="J70" s="72"/>
      <c r="K70" s="7"/>
      <c r="L70" s="15">
        <v>3</v>
      </c>
      <c r="M70" s="68"/>
      <c r="N70" s="69"/>
      <c r="O70" s="70"/>
      <c r="P70" s="68"/>
      <c r="Q70" s="69"/>
      <c r="R70" s="70"/>
      <c r="S70" s="71"/>
      <c r="T70" s="68"/>
      <c r="U70" s="72"/>
      <c r="V70"/>
      <c r="W70" s="15">
        <v>3</v>
      </c>
      <c r="X70" s="68"/>
      <c r="Y70" s="69"/>
      <c r="Z70" s="70"/>
      <c r="AA70" s="68"/>
      <c r="AB70" s="69"/>
      <c r="AC70" s="70"/>
      <c r="AD70" s="71"/>
      <c r="AE70" s="68"/>
      <c r="AF70" s="72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</row>
    <row r="71" spans="1:49" ht="24.95" customHeight="1" x14ac:dyDescent="0.15">
      <c r="A71" s="16"/>
      <c r="B71" s="17" t="s">
        <v>3</v>
      </c>
      <c r="C71" s="18"/>
      <c r="D71" s="19"/>
      <c r="E71" s="17"/>
      <c r="F71" s="18"/>
      <c r="G71" s="19"/>
      <c r="H71" s="73"/>
      <c r="I71" s="17"/>
      <c r="J71" s="74"/>
      <c r="K71" s="7"/>
      <c r="L71" s="16"/>
      <c r="M71" s="17" t="s">
        <v>3</v>
      </c>
      <c r="N71" s="18"/>
      <c r="O71" s="19"/>
      <c r="P71" s="17"/>
      <c r="Q71" s="18"/>
      <c r="R71" s="19"/>
      <c r="S71" s="73"/>
      <c r="T71" s="17"/>
      <c r="U71" s="74"/>
      <c r="V71"/>
      <c r="W71" s="16"/>
      <c r="X71" s="17" t="s">
        <v>3</v>
      </c>
      <c r="Y71" s="18"/>
      <c r="Z71" s="19"/>
      <c r="AA71" s="17"/>
      <c r="AB71" s="18"/>
      <c r="AC71" s="19"/>
      <c r="AD71" s="73"/>
      <c r="AE71" s="17"/>
      <c r="AF71" s="74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</row>
    <row r="72" spans="1:49" ht="15" customHeight="1" x14ac:dyDescent="0.15">
      <c r="A72"/>
      <c r="B72"/>
      <c r="C72"/>
      <c r="D72"/>
      <c r="E72"/>
      <c r="F72"/>
      <c r="G72"/>
      <c r="H72"/>
      <c r="I72"/>
      <c r="J72"/>
      <c r="K72" s="7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</row>
    <row r="73" spans="1:49" ht="20.100000000000001" customHeight="1" thickBot="1" x14ac:dyDescent="0.2">
      <c r="A73" s="65" t="s">
        <v>8</v>
      </c>
      <c r="B73" s="66"/>
      <c r="C73" s="66"/>
      <c r="D73" s="66"/>
      <c r="E73" s="66"/>
      <c r="F73" s="66"/>
      <c r="G73" s="66"/>
      <c r="H73" s="66"/>
      <c r="I73" s="66"/>
      <c r="J73" s="66"/>
      <c r="K73" s="66"/>
      <c r="L73" s="65" t="s">
        <v>41</v>
      </c>
      <c r="M73" s="65"/>
      <c r="N73" s="65"/>
      <c r="O73" s="65"/>
      <c r="P73" s="65"/>
      <c r="Q73" s="65"/>
      <c r="R73" s="65"/>
      <c r="S73" s="65"/>
      <c r="T73" s="65"/>
      <c r="U73" s="65"/>
      <c r="V73" s="67"/>
      <c r="W73" s="65" t="s">
        <v>42</v>
      </c>
      <c r="X73" s="65"/>
      <c r="Y73" s="65"/>
      <c r="Z73" s="65"/>
      <c r="AA73" s="65"/>
      <c r="AB73" s="65"/>
      <c r="AC73" s="65"/>
      <c r="AD73" s="65"/>
      <c r="AE73" s="65"/>
      <c r="AF73" s="65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</row>
    <row r="74" spans="1:49" ht="20.100000000000001" customHeight="1" x14ac:dyDescent="0.15">
      <c r="A74" s="8" t="s">
        <v>11</v>
      </c>
      <c r="B74" s="42" t="s">
        <v>0</v>
      </c>
      <c r="C74" s="43"/>
      <c r="D74" s="44"/>
      <c r="E74" s="42" t="s">
        <v>22</v>
      </c>
      <c r="F74" s="43"/>
      <c r="G74" s="44"/>
      <c r="H74" s="62" t="s">
        <v>5</v>
      </c>
      <c r="I74" s="29" t="s">
        <v>21</v>
      </c>
      <c r="J74" s="30"/>
      <c r="K74" s="7"/>
      <c r="L74" s="8" t="s">
        <v>11</v>
      </c>
      <c r="M74" s="42" t="s">
        <v>0</v>
      </c>
      <c r="N74" s="43"/>
      <c r="O74" s="44"/>
      <c r="P74" s="42" t="s">
        <v>22</v>
      </c>
      <c r="Q74" s="43"/>
      <c r="R74" s="44"/>
      <c r="S74" s="62" t="s">
        <v>5</v>
      </c>
      <c r="T74" s="29" t="s">
        <v>21</v>
      </c>
      <c r="U74" s="30"/>
      <c r="V74"/>
      <c r="W74" s="8" t="s">
        <v>11</v>
      </c>
      <c r="X74" s="42" t="s">
        <v>0</v>
      </c>
      <c r="Y74" s="43"/>
      <c r="Z74" s="44"/>
      <c r="AA74" s="42" t="s">
        <v>22</v>
      </c>
      <c r="AB74" s="43"/>
      <c r="AC74" s="44"/>
      <c r="AD74" s="62" t="s">
        <v>5</v>
      </c>
      <c r="AE74" s="29" t="s">
        <v>21</v>
      </c>
      <c r="AF74" s="30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</row>
    <row r="75" spans="1:49" ht="24.95" customHeight="1" x14ac:dyDescent="0.15">
      <c r="A75" s="15">
        <v>1</v>
      </c>
      <c r="B75" s="68"/>
      <c r="C75" s="69"/>
      <c r="D75" s="70"/>
      <c r="E75" s="68"/>
      <c r="F75" s="69"/>
      <c r="G75" s="70"/>
      <c r="H75" s="71"/>
      <c r="I75" s="68"/>
      <c r="J75" s="72"/>
      <c r="K75" s="7"/>
      <c r="L75" s="15">
        <v>1</v>
      </c>
      <c r="M75" s="68"/>
      <c r="N75" s="69"/>
      <c r="O75" s="70"/>
      <c r="P75" s="68"/>
      <c r="Q75" s="69"/>
      <c r="R75" s="70"/>
      <c r="S75" s="71"/>
      <c r="T75" s="68"/>
      <c r="U75" s="72"/>
      <c r="V75"/>
      <c r="W75" s="15">
        <v>1</v>
      </c>
      <c r="X75" s="68"/>
      <c r="Y75" s="69"/>
      <c r="Z75" s="70"/>
      <c r="AA75" s="68"/>
      <c r="AB75" s="69"/>
      <c r="AC75" s="70"/>
      <c r="AD75" s="71"/>
      <c r="AE75" s="68"/>
      <c r="AF75" s="72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</row>
    <row r="76" spans="1:49" ht="24.95" customHeight="1" x14ac:dyDescent="0.15">
      <c r="A76" s="16"/>
      <c r="B76" s="17" t="s">
        <v>3</v>
      </c>
      <c r="C76" s="18"/>
      <c r="D76" s="19"/>
      <c r="E76" s="17"/>
      <c r="F76" s="18"/>
      <c r="G76" s="19"/>
      <c r="H76" s="73"/>
      <c r="I76" s="17"/>
      <c r="J76" s="74"/>
      <c r="K76" s="7"/>
      <c r="L76" s="16"/>
      <c r="M76" s="17" t="s">
        <v>3</v>
      </c>
      <c r="N76" s="18"/>
      <c r="O76" s="19"/>
      <c r="P76" s="17"/>
      <c r="Q76" s="18"/>
      <c r="R76" s="19"/>
      <c r="S76" s="73"/>
      <c r="T76" s="17"/>
      <c r="U76" s="74"/>
      <c r="V76"/>
      <c r="W76" s="16"/>
      <c r="X76" s="17" t="s">
        <v>3</v>
      </c>
      <c r="Y76" s="18"/>
      <c r="Z76" s="19"/>
      <c r="AA76" s="17"/>
      <c r="AB76" s="18"/>
      <c r="AC76" s="19"/>
      <c r="AD76" s="73"/>
      <c r="AE76" s="17"/>
      <c r="AF76" s="74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</row>
    <row r="77" spans="1:49" ht="24.95" customHeight="1" x14ac:dyDescent="0.15">
      <c r="A77" s="15">
        <v>2</v>
      </c>
      <c r="B77" s="68"/>
      <c r="C77" s="69"/>
      <c r="D77" s="70"/>
      <c r="E77" s="68"/>
      <c r="F77" s="69"/>
      <c r="G77" s="70"/>
      <c r="H77" s="71"/>
      <c r="I77" s="68"/>
      <c r="J77" s="72"/>
      <c r="K77" s="7"/>
      <c r="L77" s="15">
        <v>2</v>
      </c>
      <c r="M77" s="68"/>
      <c r="N77" s="69"/>
      <c r="O77" s="70"/>
      <c r="P77" s="68"/>
      <c r="Q77" s="69"/>
      <c r="R77" s="70"/>
      <c r="S77" s="71"/>
      <c r="T77" s="68"/>
      <c r="U77" s="72"/>
      <c r="V77"/>
      <c r="W77" s="15">
        <v>2</v>
      </c>
      <c r="X77" s="68"/>
      <c r="Y77" s="69"/>
      <c r="Z77" s="70"/>
      <c r="AA77" s="68"/>
      <c r="AB77" s="69"/>
      <c r="AC77" s="70"/>
      <c r="AD77" s="71"/>
      <c r="AE77" s="68"/>
      <c r="AF77" s="72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</row>
    <row r="78" spans="1:49" ht="24.95" customHeight="1" x14ac:dyDescent="0.15">
      <c r="A78" s="16"/>
      <c r="B78" s="17" t="s">
        <v>3</v>
      </c>
      <c r="C78" s="18"/>
      <c r="D78" s="19"/>
      <c r="E78" s="17"/>
      <c r="F78" s="18"/>
      <c r="G78" s="19"/>
      <c r="H78" s="73"/>
      <c r="I78" s="17"/>
      <c r="J78" s="74"/>
      <c r="K78" s="7"/>
      <c r="L78" s="16"/>
      <c r="M78" s="17" t="s">
        <v>3</v>
      </c>
      <c r="N78" s="18"/>
      <c r="O78" s="19"/>
      <c r="P78" s="17"/>
      <c r="Q78" s="18"/>
      <c r="R78" s="19"/>
      <c r="S78" s="73"/>
      <c r="T78" s="17"/>
      <c r="U78" s="74"/>
      <c r="V78"/>
      <c r="W78" s="16"/>
      <c r="X78" s="17" t="s">
        <v>3</v>
      </c>
      <c r="Y78" s="18"/>
      <c r="Z78" s="19"/>
      <c r="AA78" s="17"/>
      <c r="AB78" s="18"/>
      <c r="AC78" s="19"/>
      <c r="AD78" s="73"/>
      <c r="AE78" s="17"/>
      <c r="AF78" s="74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</row>
    <row r="79" spans="1:49" ht="24.95" customHeight="1" x14ac:dyDescent="0.15">
      <c r="A79" s="15">
        <v>3</v>
      </c>
      <c r="B79" s="68"/>
      <c r="C79" s="69"/>
      <c r="D79" s="70"/>
      <c r="E79" s="68"/>
      <c r="F79" s="69"/>
      <c r="G79" s="70"/>
      <c r="H79" s="71"/>
      <c r="I79" s="68"/>
      <c r="J79" s="72"/>
      <c r="K79" s="7"/>
      <c r="L79" s="15">
        <v>3</v>
      </c>
      <c r="M79" s="68"/>
      <c r="N79" s="69"/>
      <c r="O79" s="70"/>
      <c r="P79" s="68"/>
      <c r="Q79" s="69"/>
      <c r="R79" s="70"/>
      <c r="S79" s="71"/>
      <c r="T79" s="68"/>
      <c r="U79" s="72"/>
      <c r="V79"/>
      <c r="W79" s="15">
        <v>3</v>
      </c>
      <c r="X79" s="68"/>
      <c r="Y79" s="69"/>
      <c r="Z79" s="70"/>
      <c r="AA79" s="68"/>
      <c r="AB79" s="69"/>
      <c r="AC79" s="70"/>
      <c r="AD79" s="71"/>
      <c r="AE79" s="68"/>
      <c r="AF79" s="72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</row>
    <row r="80" spans="1:49" ht="24.95" customHeight="1" x14ac:dyDescent="0.15">
      <c r="A80" s="16"/>
      <c r="B80" s="17" t="s">
        <v>3</v>
      </c>
      <c r="C80" s="18"/>
      <c r="D80" s="19"/>
      <c r="E80" s="17"/>
      <c r="F80" s="18"/>
      <c r="G80" s="19"/>
      <c r="H80" s="73"/>
      <c r="I80" s="17"/>
      <c r="J80" s="74"/>
      <c r="K80" s="7"/>
      <c r="L80" s="16"/>
      <c r="M80" s="17" t="s">
        <v>3</v>
      </c>
      <c r="N80" s="18"/>
      <c r="O80" s="19"/>
      <c r="P80" s="17"/>
      <c r="Q80" s="18"/>
      <c r="R80" s="19"/>
      <c r="S80" s="73"/>
      <c r="T80" s="17"/>
      <c r="U80" s="74"/>
      <c r="V80"/>
      <c r="W80" s="16"/>
      <c r="X80" s="17" t="s">
        <v>3</v>
      </c>
      <c r="Y80" s="18"/>
      <c r="Z80" s="19"/>
      <c r="AA80" s="17"/>
      <c r="AB80" s="18"/>
      <c r="AC80" s="19"/>
      <c r="AD80" s="73"/>
      <c r="AE80" s="17"/>
      <c r="AF80" s="74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</row>
    <row r="81" spans="1:49" ht="15" customHeight="1" x14ac:dyDescent="0.15">
      <c r="A81"/>
      <c r="B81"/>
      <c r="C81"/>
      <c r="D81"/>
      <c r="E81"/>
      <c r="F81"/>
      <c r="G81"/>
      <c r="H81"/>
      <c r="I81"/>
      <c r="J81"/>
      <c r="K81" s="7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</row>
    <row r="82" spans="1:49" s="12" customFormat="1" ht="20.100000000000001" customHeight="1" thickBot="1" x14ac:dyDescent="0.2">
      <c r="A82" s="63" t="s">
        <v>9</v>
      </c>
      <c r="B82" s="63"/>
      <c r="C82" s="63"/>
      <c r="D82" s="63"/>
      <c r="E82" s="63"/>
      <c r="F82" s="63"/>
      <c r="G82" s="63"/>
      <c r="H82" s="63"/>
      <c r="I82" s="63"/>
      <c r="J82" s="63"/>
      <c r="K82" s="63"/>
      <c r="L82" s="64" t="s">
        <v>10</v>
      </c>
      <c r="M82" s="64"/>
      <c r="N82" s="64"/>
      <c r="O82" s="64"/>
      <c r="P82" s="64"/>
      <c r="Q82" s="64"/>
      <c r="R82" s="64"/>
      <c r="S82" s="64"/>
      <c r="T82" s="64"/>
      <c r="U82" s="64"/>
      <c r="V82" s="5"/>
      <c r="W82"/>
      <c r="X82"/>
      <c r="Y82"/>
      <c r="Z82"/>
      <c r="AA82"/>
      <c r="AB82"/>
      <c r="AC82"/>
      <c r="AD82"/>
      <c r="AE82"/>
      <c r="AF82"/>
      <c r="AG82"/>
      <c r="AH82"/>
      <c r="AI82"/>
      <c r="AK82" s="5"/>
      <c r="AL82" s="5"/>
      <c r="AM82" s="5"/>
      <c r="AN82" s="5"/>
      <c r="AO82" s="5"/>
      <c r="AQ82" s="5"/>
      <c r="AR82" s="5"/>
      <c r="AS82" s="5"/>
      <c r="AT82" s="5"/>
    </row>
    <row r="83" spans="1:49" ht="20.100000000000001" customHeight="1" x14ac:dyDescent="0.15">
      <c r="A83" s="8" t="s">
        <v>11</v>
      </c>
      <c r="B83" s="42" t="s">
        <v>0</v>
      </c>
      <c r="C83" s="43"/>
      <c r="D83" s="44"/>
      <c r="E83" s="42" t="s">
        <v>22</v>
      </c>
      <c r="F83" s="43"/>
      <c r="G83" s="44"/>
      <c r="H83" s="62" t="s">
        <v>5</v>
      </c>
      <c r="I83" s="29" t="s">
        <v>21</v>
      </c>
      <c r="J83" s="30"/>
      <c r="K83" s="7"/>
      <c r="L83" s="8" t="s">
        <v>11</v>
      </c>
      <c r="M83" s="42" t="s">
        <v>0</v>
      </c>
      <c r="N83" s="43"/>
      <c r="O83" s="44"/>
      <c r="P83" s="42" t="s">
        <v>22</v>
      </c>
      <c r="Q83" s="43"/>
      <c r="R83" s="44"/>
      <c r="S83" s="62" t="s">
        <v>5</v>
      </c>
      <c r="T83" s="29" t="s">
        <v>21</v>
      </c>
      <c r="U83" s="30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 s="4"/>
      <c r="AL83" s="4"/>
      <c r="AM83" s="4"/>
      <c r="AN83" s="7"/>
      <c r="AO83" s="4"/>
      <c r="AP83" s="4"/>
      <c r="AQ83" s="4"/>
      <c r="AR83" s="4"/>
      <c r="AS83" s="4"/>
      <c r="AT83" s="7"/>
    </row>
    <row r="84" spans="1:49" ht="24.95" customHeight="1" x14ac:dyDescent="0.15">
      <c r="A84" s="15">
        <v>1</v>
      </c>
      <c r="B84" s="68"/>
      <c r="C84" s="69"/>
      <c r="D84" s="70"/>
      <c r="E84" s="68"/>
      <c r="F84" s="69"/>
      <c r="G84" s="70"/>
      <c r="H84" s="71"/>
      <c r="I84" s="68"/>
      <c r="J84" s="72"/>
      <c r="K84" s="7"/>
      <c r="L84" s="15">
        <v>1</v>
      </c>
      <c r="M84" s="68"/>
      <c r="N84" s="69"/>
      <c r="O84" s="70"/>
      <c r="P84" s="68"/>
      <c r="Q84" s="69"/>
      <c r="R84" s="70"/>
      <c r="S84" s="71"/>
      <c r="T84" s="68"/>
      <c r="U84" s="72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 s="4"/>
      <c r="AL84" s="4"/>
      <c r="AM84" s="4"/>
      <c r="AN84" s="7"/>
      <c r="AO84" s="4"/>
      <c r="AQ84" s="4"/>
      <c r="AR84" s="4"/>
      <c r="AS84" s="4"/>
      <c r="AT84" s="7"/>
    </row>
    <row r="85" spans="1:49" ht="24.95" customHeight="1" x14ac:dyDescent="0.15">
      <c r="A85" s="16"/>
      <c r="B85" s="17" t="s">
        <v>3</v>
      </c>
      <c r="C85" s="18"/>
      <c r="D85" s="19"/>
      <c r="E85" s="17"/>
      <c r="F85" s="18"/>
      <c r="G85" s="19"/>
      <c r="H85" s="73"/>
      <c r="I85" s="17"/>
      <c r="J85" s="74"/>
      <c r="K85" s="7"/>
      <c r="L85" s="16"/>
      <c r="M85" s="17" t="s">
        <v>3</v>
      </c>
      <c r="N85" s="18"/>
      <c r="O85" s="19"/>
      <c r="P85" s="17"/>
      <c r="Q85" s="18"/>
      <c r="R85" s="19"/>
      <c r="S85" s="73"/>
      <c r="T85" s="17"/>
      <c r="U85" s="74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 s="4"/>
      <c r="AL85" s="4"/>
      <c r="AM85" s="4"/>
      <c r="AN85" s="7"/>
      <c r="AO85" s="4"/>
      <c r="AP85" s="4"/>
      <c r="AQ85" s="4"/>
      <c r="AR85" s="4"/>
      <c r="AS85" s="4"/>
      <c r="AT85" s="7"/>
    </row>
    <row r="86" spans="1:49" ht="24.95" customHeight="1" x14ac:dyDescent="0.15">
      <c r="A86" s="15">
        <v>2</v>
      </c>
      <c r="B86" s="68"/>
      <c r="C86" s="69"/>
      <c r="D86" s="70"/>
      <c r="E86" s="68"/>
      <c r="F86" s="69"/>
      <c r="G86" s="70"/>
      <c r="H86" s="71"/>
      <c r="I86" s="68"/>
      <c r="J86" s="72"/>
      <c r="K86" s="7"/>
      <c r="L86" s="15">
        <v>2</v>
      </c>
      <c r="M86" s="68"/>
      <c r="N86" s="69"/>
      <c r="O86" s="70"/>
      <c r="P86" s="68"/>
      <c r="Q86" s="69"/>
      <c r="R86" s="70"/>
      <c r="S86" s="71"/>
      <c r="T86" s="68"/>
      <c r="U86" s="72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 s="4"/>
      <c r="AL86" s="4"/>
      <c r="AM86" s="4"/>
      <c r="AN86" s="7"/>
      <c r="AO86" s="4"/>
      <c r="AP86" s="4"/>
      <c r="AQ86" s="4"/>
      <c r="AR86" s="4"/>
      <c r="AS86" s="4"/>
      <c r="AT86" s="7"/>
    </row>
    <row r="87" spans="1:49" ht="24.95" customHeight="1" x14ac:dyDescent="0.15">
      <c r="A87" s="16"/>
      <c r="B87" s="17" t="s">
        <v>3</v>
      </c>
      <c r="C87" s="18"/>
      <c r="D87" s="19"/>
      <c r="E87" s="17"/>
      <c r="F87" s="18"/>
      <c r="G87" s="19"/>
      <c r="H87" s="73"/>
      <c r="I87" s="17"/>
      <c r="J87" s="74"/>
      <c r="K87" s="7"/>
      <c r="L87" s="16"/>
      <c r="M87" s="17" t="s">
        <v>3</v>
      </c>
      <c r="N87" s="18"/>
      <c r="O87" s="19"/>
      <c r="P87" s="17"/>
      <c r="Q87" s="18"/>
      <c r="R87" s="19"/>
      <c r="S87" s="73"/>
      <c r="T87" s="17"/>
      <c r="U87" s="74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 s="4"/>
      <c r="AL87" s="4"/>
      <c r="AM87" s="4"/>
      <c r="AN87" s="7"/>
      <c r="AO87" s="4"/>
      <c r="AP87" s="4"/>
      <c r="AQ87" s="4"/>
      <c r="AR87" s="4"/>
      <c r="AS87" s="4"/>
      <c r="AT87" s="7"/>
    </row>
    <row r="88" spans="1:49" ht="24.95" customHeight="1" x14ac:dyDescent="0.15">
      <c r="A88" s="15">
        <v>3</v>
      </c>
      <c r="B88" s="68"/>
      <c r="C88" s="69"/>
      <c r="D88" s="70"/>
      <c r="E88" s="68"/>
      <c r="F88" s="69"/>
      <c r="G88" s="70"/>
      <c r="H88" s="71"/>
      <c r="I88" s="68"/>
      <c r="J88" s="72"/>
      <c r="K88" s="7"/>
      <c r="L88" s="15">
        <v>3</v>
      </c>
      <c r="M88" s="68"/>
      <c r="N88" s="69"/>
      <c r="O88" s="70"/>
      <c r="P88" s="68"/>
      <c r="Q88" s="69"/>
      <c r="R88" s="70"/>
      <c r="S88" s="71"/>
      <c r="T88" s="68"/>
      <c r="U88" s="72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 s="4"/>
      <c r="AL88" s="4"/>
      <c r="AM88" s="4"/>
      <c r="AN88" s="7"/>
      <c r="AO88" s="4"/>
      <c r="AQ88" s="4"/>
      <c r="AR88" s="4"/>
      <c r="AS88" s="4"/>
      <c r="AT88" s="7"/>
    </row>
    <row r="89" spans="1:49" ht="24.95" customHeight="1" x14ac:dyDescent="0.15">
      <c r="A89" s="16"/>
      <c r="B89" s="17" t="s">
        <v>3</v>
      </c>
      <c r="C89" s="18"/>
      <c r="D89" s="19"/>
      <c r="E89" s="17"/>
      <c r="F89" s="18"/>
      <c r="G89" s="19"/>
      <c r="H89" s="73"/>
      <c r="I89" s="17"/>
      <c r="J89" s="74"/>
      <c r="K89" s="7"/>
      <c r="L89" s="16"/>
      <c r="M89" s="17" t="s">
        <v>3</v>
      </c>
      <c r="N89" s="18"/>
      <c r="O89" s="19"/>
      <c r="P89" s="17"/>
      <c r="Q89" s="18"/>
      <c r="R89" s="19"/>
      <c r="S89" s="73"/>
      <c r="T89" s="17"/>
      <c r="U89" s="74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 s="4"/>
      <c r="AL89" s="4"/>
      <c r="AM89" s="4"/>
      <c r="AN89" s="7"/>
      <c r="AO89" s="4"/>
      <c r="AP89" s="4"/>
      <c r="AQ89" s="4"/>
      <c r="AR89" s="4"/>
      <c r="AS89" s="4"/>
      <c r="AT89" s="7"/>
    </row>
    <row r="90" spans="1:49" ht="20.100000000000001" customHeight="1" thickBot="1" x14ac:dyDescent="0.2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 s="4"/>
      <c r="AL90" s="4"/>
      <c r="AM90" s="4"/>
      <c r="AN90" s="7"/>
      <c r="AO90" s="4"/>
      <c r="AP90" s="4"/>
      <c r="AQ90" s="4"/>
      <c r="AR90" s="4"/>
      <c r="AS90" s="4"/>
      <c r="AT90" s="7"/>
    </row>
    <row r="91" spans="1:49" ht="30" customHeight="1" x14ac:dyDescent="0.15">
      <c r="A91" s="5" t="s">
        <v>17</v>
      </c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/>
      <c r="Q91" s="20" t="s">
        <v>4</v>
      </c>
      <c r="R91" s="21"/>
      <c r="S91" s="22"/>
      <c r="T91" s="50"/>
      <c r="U91" s="50"/>
      <c r="V91" s="50"/>
      <c r="W91" s="50"/>
      <c r="X91" s="50"/>
      <c r="Y91" s="50"/>
      <c r="Z91" s="50"/>
      <c r="AA91" s="50"/>
      <c r="AB91" s="50"/>
      <c r="AC91" s="50"/>
      <c r="AD91" s="50"/>
      <c r="AE91" s="50"/>
      <c r="AF91" s="52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</row>
    <row r="92" spans="1:49" ht="30" customHeight="1" x14ac:dyDescent="0.15">
      <c r="A92" s="5" t="s">
        <v>37</v>
      </c>
      <c r="B92" s="5"/>
      <c r="C92" s="5"/>
      <c r="D92" s="5"/>
      <c r="E92" s="5"/>
      <c r="F92" s="5"/>
      <c r="G92" s="5"/>
      <c r="H92" s="5" t="s">
        <v>36</v>
      </c>
      <c r="I92" s="5"/>
      <c r="J92" s="5"/>
      <c r="K92" s="5"/>
      <c r="L92" s="5"/>
      <c r="M92" s="5"/>
      <c r="N92" s="5"/>
      <c r="O92" s="5"/>
      <c r="P92"/>
      <c r="Q92" s="23" t="s">
        <v>1</v>
      </c>
      <c r="R92" s="24"/>
      <c r="S92" s="25"/>
      <c r="T92" s="51"/>
      <c r="U92" s="51"/>
      <c r="V92" s="51"/>
      <c r="W92" s="51"/>
      <c r="X92" s="51"/>
      <c r="Y92" s="51"/>
      <c r="Z92" s="51"/>
      <c r="AA92" s="51"/>
      <c r="AB92" s="51"/>
      <c r="AC92" s="51"/>
      <c r="AD92" s="51"/>
      <c r="AE92" s="51"/>
      <c r="AF92" s="53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</row>
    <row r="93" spans="1:49" ht="30" customHeight="1" thickBot="1" x14ac:dyDescent="0.2">
      <c r="A93" s="14"/>
      <c r="B93" s="14"/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/>
      <c r="Q93" s="26" t="s">
        <v>2</v>
      </c>
      <c r="R93" s="27"/>
      <c r="S93" s="28"/>
      <c r="T93" s="54"/>
      <c r="U93" s="54"/>
      <c r="V93" s="54"/>
      <c r="W93" s="54"/>
      <c r="X93" s="54"/>
      <c r="Y93" s="54"/>
      <c r="Z93" s="54"/>
      <c r="AA93" s="54"/>
      <c r="AB93" s="54"/>
      <c r="AC93" s="54"/>
      <c r="AD93" s="54"/>
      <c r="AE93" s="54"/>
      <c r="AF93" s="55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</row>
    <row r="94" spans="1:49" x14ac:dyDescent="0.15">
      <c r="J94" s="1"/>
    </row>
    <row r="95" spans="1:49" x14ac:dyDescent="0.15">
      <c r="J95" s="1"/>
    </row>
    <row r="96" spans="1:49" x14ac:dyDescent="0.15">
      <c r="J96" s="1"/>
    </row>
    <row r="97" spans="10:63" x14ac:dyDescent="0.15">
      <c r="J97" s="1"/>
    </row>
    <row r="98" spans="10:63" x14ac:dyDescent="0.15">
      <c r="J98" s="1"/>
    </row>
    <row r="99" spans="10:63" x14ac:dyDescent="0.15">
      <c r="J99" s="1"/>
    </row>
    <row r="100" spans="10:63" x14ac:dyDescent="0.15">
      <c r="J100" s="1"/>
    </row>
    <row r="101" spans="10:63" x14ac:dyDescent="0.15">
      <c r="J101" s="1"/>
    </row>
    <row r="102" spans="10:63" x14ac:dyDescent="0.15">
      <c r="J102" s="1"/>
    </row>
    <row r="103" spans="10:63" x14ac:dyDescent="0.15">
      <c r="J103" s="1"/>
    </row>
    <row r="104" spans="10:63" x14ac:dyDescent="0.15">
      <c r="J104" s="1"/>
    </row>
    <row r="105" spans="10:63" s="1" customFormat="1" x14ac:dyDescent="0.15"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</row>
    <row r="106" spans="10:63" s="1" customFormat="1" x14ac:dyDescent="0.15"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</row>
    <row r="107" spans="10:63" s="1" customFormat="1" x14ac:dyDescent="0.15"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</row>
    <row r="108" spans="10:63" s="1" customFormat="1" x14ac:dyDescent="0.15"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</row>
    <row r="109" spans="10:63" s="1" customFormat="1" x14ac:dyDescent="0.15"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</row>
    <row r="110" spans="10:63" s="1" customFormat="1" x14ac:dyDescent="0.15"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</row>
    <row r="111" spans="10:63" s="1" customFormat="1" x14ac:dyDescent="0.15"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</row>
    <row r="112" spans="10:63" s="1" customFormat="1" x14ac:dyDescent="0.15"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</row>
    <row r="113" spans="38:63" s="1" customFormat="1" x14ac:dyDescent="0.15"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</row>
    <row r="114" spans="38:63" s="1" customFormat="1" x14ac:dyDescent="0.15"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</row>
    <row r="115" spans="38:63" s="1" customFormat="1" x14ac:dyDescent="0.15"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</row>
    <row r="116" spans="38:63" s="1" customFormat="1" x14ac:dyDescent="0.15"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</row>
    <row r="117" spans="38:63" s="1" customFormat="1" x14ac:dyDescent="0.15"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</row>
    <row r="118" spans="38:63" s="1" customFormat="1" x14ac:dyDescent="0.15"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</row>
    <row r="119" spans="38:63" s="1" customFormat="1" x14ac:dyDescent="0.15"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</row>
    <row r="120" spans="38:63" s="1" customFormat="1" x14ac:dyDescent="0.15"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</row>
    <row r="121" spans="38:63" s="1" customFormat="1" x14ac:dyDescent="0.15"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</row>
    <row r="122" spans="38:63" s="1" customFormat="1" x14ac:dyDescent="0.15"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</row>
    <row r="123" spans="38:63" s="1" customFormat="1" x14ac:dyDescent="0.15"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</row>
    <row r="124" spans="38:63" s="1" customFormat="1" x14ac:dyDescent="0.15"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</row>
    <row r="125" spans="38:63" s="1" customFormat="1" x14ac:dyDescent="0.15"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</row>
    <row r="126" spans="38:63" s="1" customFormat="1" x14ac:dyDescent="0.15"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</row>
    <row r="127" spans="38:63" s="1" customFormat="1" x14ac:dyDescent="0.15"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</row>
    <row r="128" spans="38:63" s="1" customFormat="1" x14ac:dyDescent="0.15"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</row>
    <row r="129" spans="38:63" s="1" customFormat="1" x14ac:dyDescent="0.15"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</row>
    <row r="130" spans="38:63" s="1" customFormat="1" x14ac:dyDescent="0.15"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</row>
    <row r="131" spans="38:63" s="1" customFormat="1" x14ac:dyDescent="0.15"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</row>
    <row r="132" spans="38:63" s="1" customFormat="1" x14ac:dyDescent="0.15"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</row>
    <row r="133" spans="38:63" s="1" customFormat="1" x14ac:dyDescent="0.15"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</row>
    <row r="134" spans="38:63" s="1" customFormat="1" x14ac:dyDescent="0.15"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</row>
    <row r="135" spans="38:63" s="1" customFormat="1" x14ac:dyDescent="0.15"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</row>
    <row r="136" spans="38:63" s="1" customFormat="1" x14ac:dyDescent="0.15"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</row>
    <row r="137" spans="38:63" s="1" customFormat="1" x14ac:dyDescent="0.15"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</row>
    <row r="138" spans="38:63" s="1" customFormat="1" x14ac:dyDescent="0.15"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</row>
    <row r="139" spans="38:63" s="1" customFormat="1" x14ac:dyDescent="0.15"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</row>
    <row r="140" spans="38:63" s="1" customFormat="1" x14ac:dyDescent="0.15"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</row>
    <row r="141" spans="38:63" s="1" customFormat="1" x14ac:dyDescent="0.15"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</row>
    <row r="142" spans="38:63" s="1" customFormat="1" x14ac:dyDescent="0.15"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</row>
    <row r="143" spans="38:63" s="1" customFormat="1" x14ac:dyDescent="0.15"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</row>
    <row r="144" spans="38:63" s="1" customFormat="1" x14ac:dyDescent="0.15"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</row>
    <row r="145" spans="38:63" s="1" customFormat="1" x14ac:dyDescent="0.15"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</row>
    <row r="146" spans="38:63" s="1" customFormat="1" x14ac:dyDescent="0.15"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</row>
    <row r="147" spans="38:63" s="1" customFormat="1" x14ac:dyDescent="0.15"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</row>
    <row r="148" spans="38:63" s="1" customFormat="1" x14ac:dyDescent="0.15"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</row>
    <row r="149" spans="38:63" s="1" customFormat="1" x14ac:dyDescent="0.15"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</row>
    <row r="150" spans="38:63" s="1" customFormat="1" x14ac:dyDescent="0.15"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</row>
    <row r="151" spans="38:63" s="1" customFormat="1" x14ac:dyDescent="0.15"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</row>
    <row r="152" spans="38:63" s="1" customFormat="1" x14ac:dyDescent="0.15"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</row>
    <row r="153" spans="38:63" s="1" customFormat="1" x14ac:dyDescent="0.15"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</row>
    <row r="154" spans="38:63" s="1" customFormat="1" x14ac:dyDescent="0.15"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</row>
    <row r="155" spans="38:63" s="1" customFormat="1" x14ac:dyDescent="0.15"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</row>
    <row r="156" spans="38:63" s="1" customFormat="1" x14ac:dyDescent="0.15"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</row>
    <row r="157" spans="38:63" s="1" customFormat="1" x14ac:dyDescent="0.15"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</row>
  </sheetData>
  <mergeCells count="557">
    <mergeCell ref="Q91:S91"/>
    <mergeCell ref="Q92:S92"/>
    <mergeCell ref="Q93:S93"/>
    <mergeCell ref="P88:R88"/>
    <mergeCell ref="T88:U88"/>
    <mergeCell ref="B89:D89"/>
    <mergeCell ref="E89:G89"/>
    <mergeCell ref="I89:J89"/>
    <mergeCell ref="M89:O89"/>
    <mergeCell ref="P89:R89"/>
    <mergeCell ref="T89:U89"/>
    <mergeCell ref="A88:A89"/>
    <mergeCell ref="B88:D88"/>
    <mergeCell ref="E88:G88"/>
    <mergeCell ref="I88:J88"/>
    <mergeCell ref="L88:L89"/>
    <mergeCell ref="M88:O88"/>
    <mergeCell ref="P86:R86"/>
    <mergeCell ref="T86:U86"/>
    <mergeCell ref="B87:D87"/>
    <mergeCell ref="E87:G87"/>
    <mergeCell ref="I87:J87"/>
    <mergeCell ref="M87:O87"/>
    <mergeCell ref="P87:R87"/>
    <mergeCell ref="T87:U87"/>
    <mergeCell ref="A86:A87"/>
    <mergeCell ref="B86:D86"/>
    <mergeCell ref="E86:G86"/>
    <mergeCell ref="I86:J86"/>
    <mergeCell ref="L86:L87"/>
    <mergeCell ref="M86:O86"/>
    <mergeCell ref="P84:R84"/>
    <mergeCell ref="T84:U84"/>
    <mergeCell ref="B85:D85"/>
    <mergeCell ref="E85:G85"/>
    <mergeCell ref="I85:J85"/>
    <mergeCell ref="M85:O85"/>
    <mergeCell ref="P85:R85"/>
    <mergeCell ref="T85:U85"/>
    <mergeCell ref="A84:A85"/>
    <mergeCell ref="B84:D84"/>
    <mergeCell ref="E84:G84"/>
    <mergeCell ref="I84:J84"/>
    <mergeCell ref="L84:L85"/>
    <mergeCell ref="M84:O84"/>
    <mergeCell ref="AA80:AC80"/>
    <mergeCell ref="AE80:AF80"/>
    <mergeCell ref="A82:K82"/>
    <mergeCell ref="L82:U82"/>
    <mergeCell ref="B83:D83"/>
    <mergeCell ref="E83:G83"/>
    <mergeCell ref="I83:J83"/>
    <mergeCell ref="M83:O83"/>
    <mergeCell ref="P83:R83"/>
    <mergeCell ref="T83:U83"/>
    <mergeCell ref="X79:Z79"/>
    <mergeCell ref="AA79:AC79"/>
    <mergeCell ref="AE79:AF79"/>
    <mergeCell ref="B80:D80"/>
    <mergeCell ref="E80:G80"/>
    <mergeCell ref="I80:J80"/>
    <mergeCell ref="M80:O80"/>
    <mergeCell ref="P80:R80"/>
    <mergeCell ref="T80:U80"/>
    <mergeCell ref="X80:Z80"/>
    <mergeCell ref="AE78:AF78"/>
    <mergeCell ref="A79:A80"/>
    <mergeCell ref="B79:D79"/>
    <mergeCell ref="E79:G79"/>
    <mergeCell ref="I79:J79"/>
    <mergeCell ref="L79:L80"/>
    <mergeCell ref="M79:O79"/>
    <mergeCell ref="P79:R79"/>
    <mergeCell ref="T79:U79"/>
    <mergeCell ref="W79:W80"/>
    <mergeCell ref="P77:R77"/>
    <mergeCell ref="T77:U77"/>
    <mergeCell ref="W77:W78"/>
    <mergeCell ref="X77:Z77"/>
    <mergeCell ref="AA77:AC77"/>
    <mergeCell ref="AE77:AF77"/>
    <mergeCell ref="P78:R78"/>
    <mergeCell ref="T78:U78"/>
    <mergeCell ref="X78:Z78"/>
    <mergeCell ref="AA78:AC78"/>
    <mergeCell ref="A77:A78"/>
    <mergeCell ref="B77:D77"/>
    <mergeCell ref="E77:G77"/>
    <mergeCell ref="I77:J77"/>
    <mergeCell ref="L77:L78"/>
    <mergeCell ref="M77:O77"/>
    <mergeCell ref="B78:D78"/>
    <mergeCell ref="E78:G78"/>
    <mergeCell ref="I78:J78"/>
    <mergeCell ref="M78:O78"/>
    <mergeCell ref="B76:D76"/>
    <mergeCell ref="E76:G76"/>
    <mergeCell ref="I76:J76"/>
    <mergeCell ref="M76:O76"/>
    <mergeCell ref="P76:R76"/>
    <mergeCell ref="T76:U76"/>
    <mergeCell ref="P75:R75"/>
    <mergeCell ref="T75:U75"/>
    <mergeCell ref="W75:W76"/>
    <mergeCell ref="X75:Z75"/>
    <mergeCell ref="AA75:AC75"/>
    <mergeCell ref="AE75:AF75"/>
    <mergeCell ref="X76:Z76"/>
    <mergeCell ref="AA76:AC76"/>
    <mergeCell ref="AE76:AF76"/>
    <mergeCell ref="T74:U74"/>
    <mergeCell ref="X74:Z74"/>
    <mergeCell ref="AA74:AC74"/>
    <mergeCell ref="AE74:AF74"/>
    <mergeCell ref="A75:A76"/>
    <mergeCell ref="B75:D75"/>
    <mergeCell ref="E75:G75"/>
    <mergeCell ref="I75:J75"/>
    <mergeCell ref="L75:L76"/>
    <mergeCell ref="M75:O75"/>
    <mergeCell ref="AA71:AC71"/>
    <mergeCell ref="AE71:AF71"/>
    <mergeCell ref="A73:K73"/>
    <mergeCell ref="L73:U73"/>
    <mergeCell ref="W73:AF73"/>
    <mergeCell ref="B74:D74"/>
    <mergeCell ref="E74:G74"/>
    <mergeCell ref="I74:J74"/>
    <mergeCell ref="M74:O74"/>
    <mergeCell ref="P74:R74"/>
    <mergeCell ref="X70:Z70"/>
    <mergeCell ref="AA70:AC70"/>
    <mergeCell ref="AE70:AF70"/>
    <mergeCell ref="B71:D71"/>
    <mergeCell ref="E71:G71"/>
    <mergeCell ref="I71:J71"/>
    <mergeCell ref="M71:O71"/>
    <mergeCell ref="P71:R71"/>
    <mergeCell ref="T71:U71"/>
    <mergeCell ref="X71:Z71"/>
    <mergeCell ref="AE69:AF69"/>
    <mergeCell ref="A70:A71"/>
    <mergeCell ref="B70:D70"/>
    <mergeCell ref="E70:G70"/>
    <mergeCell ref="I70:J70"/>
    <mergeCell ref="L70:L71"/>
    <mergeCell ref="M70:O70"/>
    <mergeCell ref="P70:R70"/>
    <mergeCell ref="T70:U70"/>
    <mergeCell ref="W70:W71"/>
    <mergeCell ref="P68:R68"/>
    <mergeCell ref="T68:U68"/>
    <mergeCell ref="W68:W69"/>
    <mergeCell ref="X68:Z68"/>
    <mergeCell ref="AA68:AC68"/>
    <mergeCell ref="AE68:AF68"/>
    <mergeCell ref="P69:R69"/>
    <mergeCell ref="T69:U69"/>
    <mergeCell ref="X69:Z69"/>
    <mergeCell ref="AA69:AC69"/>
    <mergeCell ref="A68:A69"/>
    <mergeCell ref="B68:D68"/>
    <mergeCell ref="E68:G68"/>
    <mergeCell ref="I68:J68"/>
    <mergeCell ref="L68:L69"/>
    <mergeCell ref="M68:O68"/>
    <mergeCell ref="B69:D69"/>
    <mergeCell ref="E69:G69"/>
    <mergeCell ref="I69:J69"/>
    <mergeCell ref="M69:O69"/>
    <mergeCell ref="B67:D67"/>
    <mergeCell ref="E67:G67"/>
    <mergeCell ref="I67:J67"/>
    <mergeCell ref="M67:O67"/>
    <mergeCell ref="P67:R67"/>
    <mergeCell ref="T67:U67"/>
    <mergeCell ref="P66:R66"/>
    <mergeCell ref="T66:U66"/>
    <mergeCell ref="W66:W67"/>
    <mergeCell ref="X66:Z66"/>
    <mergeCell ref="AA66:AC66"/>
    <mergeCell ref="AE66:AF66"/>
    <mergeCell ref="X67:Z67"/>
    <mergeCell ref="AA67:AC67"/>
    <mergeCell ref="AE67:AF67"/>
    <mergeCell ref="T65:U65"/>
    <mergeCell ref="X65:Z65"/>
    <mergeCell ref="AA65:AC65"/>
    <mergeCell ref="AE65:AF65"/>
    <mergeCell ref="A66:A67"/>
    <mergeCell ref="B66:D66"/>
    <mergeCell ref="E66:G66"/>
    <mergeCell ref="I66:J66"/>
    <mergeCell ref="L66:L67"/>
    <mergeCell ref="M66:O66"/>
    <mergeCell ref="A61:AF61"/>
    <mergeCell ref="A62:AF62"/>
    <mergeCell ref="A64:K64"/>
    <mergeCell ref="L64:U64"/>
    <mergeCell ref="W64:AF64"/>
    <mergeCell ref="B65:D65"/>
    <mergeCell ref="E65:G65"/>
    <mergeCell ref="I65:J65"/>
    <mergeCell ref="M65:O65"/>
    <mergeCell ref="P65:R65"/>
    <mergeCell ref="X56:Z56"/>
    <mergeCell ref="AA56:AC56"/>
    <mergeCell ref="AE56:AF56"/>
    <mergeCell ref="Q58:S58"/>
    <mergeCell ref="Q59:S59"/>
    <mergeCell ref="Q60:S60"/>
    <mergeCell ref="B56:D56"/>
    <mergeCell ref="E56:G56"/>
    <mergeCell ref="I56:J56"/>
    <mergeCell ref="M56:O56"/>
    <mergeCell ref="P56:R56"/>
    <mergeCell ref="T56:U56"/>
    <mergeCell ref="AE54:AF54"/>
    <mergeCell ref="B55:D55"/>
    <mergeCell ref="E55:G55"/>
    <mergeCell ref="I55:J55"/>
    <mergeCell ref="M55:O55"/>
    <mergeCell ref="P55:R55"/>
    <mergeCell ref="T55:U55"/>
    <mergeCell ref="X55:Z55"/>
    <mergeCell ref="AA55:AC55"/>
    <mergeCell ref="AE55:AF55"/>
    <mergeCell ref="AA53:AC53"/>
    <mergeCell ref="AE53:AF53"/>
    <mergeCell ref="B54:D54"/>
    <mergeCell ref="E54:G54"/>
    <mergeCell ref="I54:J54"/>
    <mergeCell ref="M54:O54"/>
    <mergeCell ref="P54:R54"/>
    <mergeCell ref="T54:U54"/>
    <mergeCell ref="X54:Z54"/>
    <mergeCell ref="AA54:AC54"/>
    <mergeCell ref="X52:Z52"/>
    <mergeCell ref="AA52:AC52"/>
    <mergeCell ref="AE52:AF52"/>
    <mergeCell ref="B53:D53"/>
    <mergeCell ref="E53:G53"/>
    <mergeCell ref="I53:J53"/>
    <mergeCell ref="M53:O53"/>
    <mergeCell ref="P53:R53"/>
    <mergeCell ref="T53:U53"/>
    <mergeCell ref="X53:Z53"/>
    <mergeCell ref="T51:U51"/>
    <mergeCell ref="X51:Z51"/>
    <mergeCell ref="AA51:AC51"/>
    <mergeCell ref="AE51:AF51"/>
    <mergeCell ref="B52:D52"/>
    <mergeCell ref="E52:G52"/>
    <mergeCell ref="I52:J52"/>
    <mergeCell ref="M52:O52"/>
    <mergeCell ref="P52:R52"/>
    <mergeCell ref="T52:U52"/>
    <mergeCell ref="AA48:AC48"/>
    <mergeCell ref="AE48:AF48"/>
    <mergeCell ref="A50:K50"/>
    <mergeCell ref="L50:U50"/>
    <mergeCell ref="W50:AF50"/>
    <mergeCell ref="B51:D51"/>
    <mergeCell ref="E51:G51"/>
    <mergeCell ref="I51:J51"/>
    <mergeCell ref="M51:O51"/>
    <mergeCell ref="P51:R51"/>
    <mergeCell ref="X47:Z47"/>
    <mergeCell ref="AA47:AC47"/>
    <mergeCell ref="AE47:AF47"/>
    <mergeCell ref="B48:D48"/>
    <mergeCell ref="E48:G48"/>
    <mergeCell ref="I48:J48"/>
    <mergeCell ref="M48:O48"/>
    <mergeCell ref="P48:R48"/>
    <mergeCell ref="T48:U48"/>
    <mergeCell ref="X48:Z48"/>
    <mergeCell ref="B47:D47"/>
    <mergeCell ref="E47:G47"/>
    <mergeCell ref="I47:J47"/>
    <mergeCell ref="M47:O47"/>
    <mergeCell ref="P47:R47"/>
    <mergeCell ref="T47:U47"/>
    <mergeCell ref="AE45:AF45"/>
    <mergeCell ref="B46:D46"/>
    <mergeCell ref="E46:G46"/>
    <mergeCell ref="I46:J46"/>
    <mergeCell ref="M46:O46"/>
    <mergeCell ref="P46:R46"/>
    <mergeCell ref="T46:U46"/>
    <mergeCell ref="X46:Z46"/>
    <mergeCell ref="AA46:AC46"/>
    <mergeCell ref="AE46:AF46"/>
    <mergeCell ref="AA44:AC44"/>
    <mergeCell ref="AE44:AF44"/>
    <mergeCell ref="B45:D45"/>
    <mergeCell ref="E45:G45"/>
    <mergeCell ref="I45:J45"/>
    <mergeCell ref="M45:O45"/>
    <mergeCell ref="P45:R45"/>
    <mergeCell ref="T45:U45"/>
    <mergeCell ref="X45:Z45"/>
    <mergeCell ref="AA45:AC45"/>
    <mergeCell ref="X43:Z43"/>
    <mergeCell ref="AA43:AC43"/>
    <mergeCell ref="AE43:AF43"/>
    <mergeCell ref="B44:D44"/>
    <mergeCell ref="E44:G44"/>
    <mergeCell ref="I44:J44"/>
    <mergeCell ref="M44:O44"/>
    <mergeCell ref="P44:R44"/>
    <mergeCell ref="T44:U44"/>
    <mergeCell ref="X44:Z44"/>
    <mergeCell ref="B43:D43"/>
    <mergeCell ref="E43:G43"/>
    <mergeCell ref="I43:J43"/>
    <mergeCell ref="M43:O43"/>
    <mergeCell ref="P43:R43"/>
    <mergeCell ref="T43:U43"/>
    <mergeCell ref="X40:Z40"/>
    <mergeCell ref="AA40:AC40"/>
    <mergeCell ref="AE40:AF40"/>
    <mergeCell ref="A42:K42"/>
    <mergeCell ref="L42:U42"/>
    <mergeCell ref="W42:AF42"/>
    <mergeCell ref="B40:D40"/>
    <mergeCell ref="E40:G40"/>
    <mergeCell ref="I40:J40"/>
    <mergeCell ref="M40:O40"/>
    <mergeCell ref="P40:R40"/>
    <mergeCell ref="T40:U40"/>
    <mergeCell ref="AE38:AF38"/>
    <mergeCell ref="B39:D39"/>
    <mergeCell ref="E39:G39"/>
    <mergeCell ref="I39:J39"/>
    <mergeCell ref="M39:O39"/>
    <mergeCell ref="P39:R39"/>
    <mergeCell ref="T39:U39"/>
    <mergeCell ref="X39:Z39"/>
    <mergeCell ref="AA39:AC39"/>
    <mergeCell ref="AE39:AF39"/>
    <mergeCell ref="AA37:AC37"/>
    <mergeCell ref="AE37:AF37"/>
    <mergeCell ref="B38:D38"/>
    <mergeCell ref="E38:G38"/>
    <mergeCell ref="I38:J38"/>
    <mergeCell ref="M38:O38"/>
    <mergeCell ref="P38:R38"/>
    <mergeCell ref="T38:U38"/>
    <mergeCell ref="X38:Z38"/>
    <mergeCell ref="AA38:AC38"/>
    <mergeCell ref="X36:Z36"/>
    <mergeCell ref="AA36:AC36"/>
    <mergeCell ref="AE36:AF36"/>
    <mergeCell ref="B37:D37"/>
    <mergeCell ref="E37:G37"/>
    <mergeCell ref="I37:J37"/>
    <mergeCell ref="M37:O37"/>
    <mergeCell ref="P37:R37"/>
    <mergeCell ref="T37:U37"/>
    <mergeCell ref="X37:Z37"/>
    <mergeCell ref="T35:U35"/>
    <mergeCell ref="X35:Z35"/>
    <mergeCell ref="AA35:AC35"/>
    <mergeCell ref="AE35:AF35"/>
    <mergeCell ref="B36:D36"/>
    <mergeCell ref="E36:G36"/>
    <mergeCell ref="I36:J36"/>
    <mergeCell ref="M36:O36"/>
    <mergeCell ref="P36:R36"/>
    <mergeCell ref="T36:U36"/>
    <mergeCell ref="A31:AF31"/>
    <mergeCell ref="A32:AF32"/>
    <mergeCell ref="A34:K34"/>
    <mergeCell ref="L34:U34"/>
    <mergeCell ref="W34:AF34"/>
    <mergeCell ref="B35:D35"/>
    <mergeCell ref="E35:G35"/>
    <mergeCell ref="I35:J35"/>
    <mergeCell ref="M35:O35"/>
    <mergeCell ref="P35:R35"/>
    <mergeCell ref="X26:Z26"/>
    <mergeCell ref="AA26:AC26"/>
    <mergeCell ref="AE26:AF26"/>
    <mergeCell ref="Q28:S28"/>
    <mergeCell ref="Q29:S29"/>
    <mergeCell ref="Q30:S30"/>
    <mergeCell ref="B26:D26"/>
    <mergeCell ref="E26:G26"/>
    <mergeCell ref="I26:J26"/>
    <mergeCell ref="M26:O26"/>
    <mergeCell ref="P26:R26"/>
    <mergeCell ref="T26:U26"/>
    <mergeCell ref="AE24:AF24"/>
    <mergeCell ref="B25:D25"/>
    <mergeCell ref="E25:G25"/>
    <mergeCell ref="I25:J25"/>
    <mergeCell ref="M25:O25"/>
    <mergeCell ref="P25:R25"/>
    <mergeCell ref="T25:U25"/>
    <mergeCell ref="X25:Z25"/>
    <mergeCell ref="AA25:AC25"/>
    <mergeCell ref="AE25:AF25"/>
    <mergeCell ref="AA23:AC23"/>
    <mergeCell ref="AE23:AF23"/>
    <mergeCell ref="B24:D24"/>
    <mergeCell ref="E24:G24"/>
    <mergeCell ref="I24:J24"/>
    <mergeCell ref="M24:O24"/>
    <mergeCell ref="P24:R24"/>
    <mergeCell ref="T24:U24"/>
    <mergeCell ref="X24:Z24"/>
    <mergeCell ref="AA24:AC24"/>
    <mergeCell ref="X22:Z22"/>
    <mergeCell ref="AA22:AC22"/>
    <mergeCell ref="AE22:AF22"/>
    <mergeCell ref="B23:D23"/>
    <mergeCell ref="E23:G23"/>
    <mergeCell ref="I23:J23"/>
    <mergeCell ref="M23:O23"/>
    <mergeCell ref="P23:R23"/>
    <mergeCell ref="T23:U23"/>
    <mergeCell ref="X23:Z23"/>
    <mergeCell ref="T21:U21"/>
    <mergeCell ref="X21:Z21"/>
    <mergeCell ref="AA21:AC21"/>
    <mergeCell ref="AE21:AF21"/>
    <mergeCell ref="B22:D22"/>
    <mergeCell ref="E22:G22"/>
    <mergeCell ref="I22:J22"/>
    <mergeCell ref="M22:O22"/>
    <mergeCell ref="P22:R22"/>
    <mergeCell ref="T22:U22"/>
    <mergeCell ref="AA18:AC18"/>
    <mergeCell ref="AE18:AF18"/>
    <mergeCell ref="A20:K20"/>
    <mergeCell ref="L20:U20"/>
    <mergeCell ref="W20:AF20"/>
    <mergeCell ref="B21:D21"/>
    <mergeCell ref="E21:G21"/>
    <mergeCell ref="I21:J21"/>
    <mergeCell ref="M21:O21"/>
    <mergeCell ref="P21:R21"/>
    <mergeCell ref="X17:Z17"/>
    <mergeCell ref="AA17:AC17"/>
    <mergeCell ref="AE17:AF17"/>
    <mergeCell ref="B18:D18"/>
    <mergeCell ref="E18:G18"/>
    <mergeCell ref="I18:J18"/>
    <mergeCell ref="M18:O18"/>
    <mergeCell ref="P18:R18"/>
    <mergeCell ref="T18:U18"/>
    <mergeCell ref="X18:Z18"/>
    <mergeCell ref="B17:D17"/>
    <mergeCell ref="E17:G17"/>
    <mergeCell ref="I17:J17"/>
    <mergeCell ref="M17:O17"/>
    <mergeCell ref="P17:R17"/>
    <mergeCell ref="T17:U17"/>
    <mergeCell ref="AE15:AF15"/>
    <mergeCell ref="B16:D16"/>
    <mergeCell ref="E16:G16"/>
    <mergeCell ref="I16:J16"/>
    <mergeCell ref="M16:O16"/>
    <mergeCell ref="P16:R16"/>
    <mergeCell ref="T16:U16"/>
    <mergeCell ref="X16:Z16"/>
    <mergeCell ref="AA16:AC16"/>
    <mergeCell ref="AE16:AF16"/>
    <mergeCell ref="AA14:AC14"/>
    <mergeCell ref="AE14:AF14"/>
    <mergeCell ref="B15:D15"/>
    <mergeCell ref="E15:G15"/>
    <mergeCell ref="I15:J15"/>
    <mergeCell ref="M15:O15"/>
    <mergeCell ref="P15:R15"/>
    <mergeCell ref="T15:U15"/>
    <mergeCell ref="X15:Z15"/>
    <mergeCell ref="AA15:AC15"/>
    <mergeCell ref="X13:Z13"/>
    <mergeCell ref="AA13:AC13"/>
    <mergeCell ref="AE13:AF13"/>
    <mergeCell ref="B14:D14"/>
    <mergeCell ref="E14:G14"/>
    <mergeCell ref="I14:J14"/>
    <mergeCell ref="M14:O14"/>
    <mergeCell ref="P14:R14"/>
    <mergeCell ref="T14:U14"/>
    <mergeCell ref="X14:Z14"/>
    <mergeCell ref="B13:D13"/>
    <mergeCell ref="E13:G13"/>
    <mergeCell ref="I13:J13"/>
    <mergeCell ref="M13:O13"/>
    <mergeCell ref="P13:R13"/>
    <mergeCell ref="T13:U13"/>
    <mergeCell ref="X10:Z10"/>
    <mergeCell ref="AA10:AC10"/>
    <mergeCell ref="AE10:AF10"/>
    <mergeCell ref="A12:K12"/>
    <mergeCell ref="L12:U12"/>
    <mergeCell ref="W12:AF12"/>
    <mergeCell ref="B10:D10"/>
    <mergeCell ref="E10:G10"/>
    <mergeCell ref="I10:J10"/>
    <mergeCell ref="M10:O10"/>
    <mergeCell ref="P10:R10"/>
    <mergeCell ref="T10:U10"/>
    <mergeCell ref="AE8:AF8"/>
    <mergeCell ref="B9:D9"/>
    <mergeCell ref="E9:G9"/>
    <mergeCell ref="I9:J9"/>
    <mergeCell ref="M9:O9"/>
    <mergeCell ref="P9:R9"/>
    <mergeCell ref="T9:U9"/>
    <mergeCell ref="X9:Z9"/>
    <mergeCell ref="AA9:AC9"/>
    <mergeCell ref="AE9:AF9"/>
    <mergeCell ref="AA7:AC7"/>
    <mergeCell ref="AE7:AF7"/>
    <mergeCell ref="B8:D8"/>
    <mergeCell ref="E8:G8"/>
    <mergeCell ref="I8:J8"/>
    <mergeCell ref="M8:O8"/>
    <mergeCell ref="P8:R8"/>
    <mergeCell ref="T8:U8"/>
    <mergeCell ref="X8:Z8"/>
    <mergeCell ref="AA8:AC8"/>
    <mergeCell ref="X6:Z6"/>
    <mergeCell ref="AA6:AC6"/>
    <mergeCell ref="AE6:AF6"/>
    <mergeCell ref="B7:D7"/>
    <mergeCell ref="E7:G7"/>
    <mergeCell ref="I7:J7"/>
    <mergeCell ref="M7:O7"/>
    <mergeCell ref="P7:R7"/>
    <mergeCell ref="T7:U7"/>
    <mergeCell ref="X7:Z7"/>
    <mergeCell ref="T5:U5"/>
    <mergeCell ref="X5:Z5"/>
    <mergeCell ref="AA5:AC5"/>
    <mergeCell ref="AE5:AF5"/>
    <mergeCell ref="B6:D6"/>
    <mergeCell ref="E6:G6"/>
    <mergeCell ref="I6:J6"/>
    <mergeCell ref="M6:O6"/>
    <mergeCell ref="P6:R6"/>
    <mergeCell ref="T6:U6"/>
    <mergeCell ref="A1:AF1"/>
    <mergeCell ref="A2:AF2"/>
    <mergeCell ref="A4:K4"/>
    <mergeCell ref="L4:U4"/>
    <mergeCell ref="W4:AF4"/>
    <mergeCell ref="B5:D5"/>
    <mergeCell ref="E5:G5"/>
    <mergeCell ref="I5:J5"/>
    <mergeCell ref="M5:O5"/>
    <mergeCell ref="P5:R5"/>
  </mergeCells>
  <phoneticPr fontId="6"/>
  <printOptions horizontalCentered="1"/>
  <pageMargins left="0.39370078740157483" right="0.39370078740157483" top="0.39370078740157483" bottom="0.39370078740157483" header="0.31496062992125984" footer="0.31496062992125984"/>
  <pageSetup paperSize="9" scale="72" orientation="landscape" r:id="rId1"/>
  <rowBreaks count="2" manualBreakCount="2">
    <brk id="30" max="31" man="1"/>
    <brk id="60" max="31" man="1"/>
  </rowBreaks>
  <colBreaks count="1" manualBreakCount="1">
    <brk id="32" max="11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全日本</vt:lpstr>
      <vt:lpstr>全国</vt:lpstr>
      <vt:lpstr>全国!Print_Area</vt:lpstr>
      <vt:lpstr>全日本!Print_Area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2025-03-12T07:07:47Z</dcterms:modified>
</cp:coreProperties>
</file>